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<sst xmlns="http://schemas.openxmlformats.org/spreadsheetml/2006/main" count="40" uniqueCount="25">
  <si>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</si>
  <si>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</si>
  <si>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</si>
  <si>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</si>
  <si>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</si>
  <si>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</si>
  <si>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</si>
  <si>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</si>
  <si>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</si>
  <si>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</si>
  <si>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</si>
  <si>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</si>
  <si>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</si>
  <si>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</si>
  <si>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</si>
  <si>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</si>
  <si>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</si>
  <si>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</si>
  <si>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</si>
  <si>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</si>
  <si>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</si>
  <si>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</si>
  <si>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ANNONE DI BRIANZA</t>
  </si>
  <si>
    <t>Annone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</si>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</sst>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74.959612277867521</c:v>
                </c:pt>
                <c:pt idx="1">
                  <c:v>76.255088195386705</c:v>
                </c:pt>
                <c:pt idx="2">
                  <c:v>80.743243243243242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99.210016155088852</c:v>
                </c:pt>
                <c:pt idx="1">
                  <c:v>100.94572591587517</c:v>
                </c:pt>
                <c:pt idx="2">
                  <c:v>104.33333333333333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104.33333333333333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1.0771992818671454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104.33333333333333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74.959612277867521</v>
      </c>
      <c r="C13" s="22">
        <v>76.255088195386705</v>
      </c>
      <c r="D13" s="22">
        <v>80.743243243243242</v>
      </c>
    </row>
    <row r="14" spans="1:4" ht="19.149999999999999" customHeight="1" x14ac:dyDescent="0.2">
      <c r="A14" s="11" t="s">
        <v>7</v>
      </c>
      <c r="B14" s="22">
        <v>99.210016155088852</v>
      </c>
      <c r="C14" s="22">
        <v>100.94572591587517</v>
      </c>
      <c r="D14" s="22">
        <v>104.33333333333333</v>
      </c>
    </row>
    <row r="15" spans="1:4" ht="19.149999999999999" customHeight="1" x14ac:dyDescent="0.2">
      <c r="A15" s="11" t="s">
        <v>8</v>
      </c>
      <c r="B15" s="22" t="s">
        <v>17</v>
      </c>
      <c r="C15" s="22">
        <v>0.91533180778032042</v>
      </c>
      <c r="D15" s="22">
        <v>1.0771992818671454</v>
      </c>
    </row>
    <row r="16" spans="1:4" ht="19.149999999999999" customHeight="1" x14ac:dyDescent="0.2">
      <c r="A16" s="11" t="s">
        <v>10</v>
      </c>
      <c r="B16" s="22">
        <v>8.8455772113943016</v>
      </c>
      <c r="C16" s="22">
        <v>8.734177215189872</v>
      </c>
      <c r="D16" s="22">
        <v>10.309278350515463</v>
      </c>
    </row>
    <row r="17" spans="1:4" ht="19.149999999999999" customHeight="1" x14ac:dyDescent="0.2">
      <c r="A17" s="11" t="s">
        <v>11</v>
      </c>
      <c r="B17" s="22">
        <v>47.619047619047613</v>
      </c>
      <c r="C17" s="22">
        <v>42.857142857142854</v>
      </c>
      <c r="D17" s="22">
        <v>40</v>
      </c>
    </row>
    <row r="18" spans="1:4" ht="19.149999999999999" customHeight="1" x14ac:dyDescent="0.2">
      <c r="A18" s="11" t="s">
        <v>12</v>
      </c>
      <c r="B18" s="22">
        <v>16.386861313868621</v>
      </c>
      <c r="C18" s="22">
        <v>22.615131578947285</v>
      </c>
      <c r="D18" s="22">
        <v>26.510152284263995</v>
      </c>
    </row>
    <row r="19" spans="1:4" ht="19.149999999999999" customHeight="1" x14ac:dyDescent="0.2">
      <c r="A19" s="11" t="s">
        <v>13</v>
      </c>
      <c r="B19" s="22">
        <v>98.182552504038767</v>
      </c>
      <c r="C19" s="22">
        <v>99.762550881953871</v>
      </c>
      <c r="D19" s="22">
        <v>99.549549549549553</v>
      </c>
    </row>
    <row r="20" spans="1:4" ht="19.149999999999999" customHeight="1" x14ac:dyDescent="0.2">
      <c r="A20" s="11" t="s">
        <v>15</v>
      </c>
      <c r="B20" s="22" t="s">
        <v>17</v>
      </c>
      <c r="C20" s="22">
        <v>84.050632911392412</v>
      </c>
      <c r="D20" s="22">
        <v>83.143507972665148</v>
      </c>
    </row>
    <row r="21" spans="1:4" ht="19.149999999999999" customHeight="1" x14ac:dyDescent="0.2">
      <c r="A21" s="11" t="s">
        <v>16</v>
      </c>
      <c r="B21" s="22" t="s">
        <v>17</v>
      </c>
      <c r="C21" s="22">
        <v>1.2658227848101267</v>
      </c>
      <c r="D21" s="22">
        <v>0.91116173120728927</v>
      </c>
    </row>
    <row r="22" spans="1:4" ht="19.149999999999999" customHeight="1" x14ac:dyDescent="0.2">
      <c r="A22" s="11" t="s">
        <v>6</v>
      </c>
      <c r="B22" s="22">
        <v>22.617124394184167</v>
      </c>
      <c r="C22" s="22">
        <v>9.0909090909090917</v>
      </c>
      <c r="D22" s="22">
        <v>9.2342342342342345</v>
      </c>
    </row>
    <row r="23" spans="1:4" ht="19.149999999999999" customHeight="1" x14ac:dyDescent="0.2">
      <c r="A23" s="12" t="s">
        <v>14</v>
      </c>
      <c r="B23" s="23">
        <v>21.230718195388953</v>
      </c>
      <c r="C23" s="23">
        <v>3.4482758620689653</v>
      </c>
      <c r="D23" s="23">
        <v>12.346938775510203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80.743243243243242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104.33333333333333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1.0771992818671454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10.309278350515463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26.510152284263995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99.549549549549553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83.143507972665148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0.91116173120728927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9.2342342342342345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12.346938775510203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2016-01-27T10:34:02Z</dcterms:modified>
</cp:coreProperties>
</file>