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<sst xmlns="http://schemas.openxmlformats.org/spreadsheetml/2006/main" count="23" uniqueCount="17">
  <si>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</si>
  <si>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</si>
  <si>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</si>
  <si>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</si>
  <si>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</si>
  <si>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</si>
  <si>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</si>
  <si>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</si>
  <si>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</si>
  <si>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</si>
  <si>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</si>
  <si>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</si>
  <si>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</si>
  <si>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LECCO</t>
  </si>
  <si>
    <t>ANNONE DI BRIANZA</t>
  </si>
  <si>
    <t>Annone di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</si>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</sst>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2.3809523809523809</c:v>
                </c:pt>
                <c:pt idx="1">
                  <c:v>4.3554006968641117</c:v>
                </c:pt>
                <c:pt idx="2">
                  <c:v>5.5045871559633035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3643648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auto val="1"/>
        <c:lblAlgn val="ctr"/>
        <c:lblOffset val="100"/>
        <c:noMultiLvlLbl val="0"/>
      </c:catAx>
      <c:valAx>
        <c:axId val="636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Annone di Brianza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11.162079510703364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5.5045871559633035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4.7400611620795106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Annone di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11.162079510703364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5.5045871559633035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63886848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848"/>
        <c:crosses val="autoZero"/>
        <c:crossBetween val="midCat"/>
      </c:valAx>
      <c:valAx>
        <c:axId val="638868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5.753968253968254</c:v>
                </c:pt>
                <c:pt idx="1">
                  <c:v>9.9303135888501739</c:v>
                </c:pt>
                <c:pt idx="2">
                  <c:v>11.162079510703364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064"/>
        <c:axId val="88946176"/>
      </c:lineChart>
      <c:catAx>
        <c:axId val="8674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auto val="1"/>
        <c:lblAlgn val="ctr"/>
        <c:lblOffset val="100"/>
        <c:noMultiLvlLbl val="0"/>
      </c:catAx>
      <c:valAx>
        <c:axId val="889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22.429906542056074</v>
      </c>
      <c r="C13" s="28">
        <v>23.100303951367781</v>
      </c>
      <c r="D13" s="28">
        <v>22.811059907834103</v>
      </c>
    </row>
    <row r="14" spans="1:4" ht="19.899999999999999" customHeight="1" x14ac:dyDescent="0.2">
      <c r="A14" s="9" t="s">
        <v>8</v>
      </c>
      <c r="B14" s="28">
        <v>3.9682539682539679</v>
      </c>
      <c r="C14" s="28">
        <v>3.6585365853658534</v>
      </c>
      <c r="D14" s="28">
        <v>4.7400611620795106</v>
      </c>
    </row>
    <row r="15" spans="1:4" ht="19.899999999999999" customHeight="1" x14ac:dyDescent="0.2">
      <c r="A15" s="9" t="s">
        <v>9</v>
      </c>
      <c r="B15" s="28">
        <v>5.753968253968254</v>
      </c>
      <c r="C15" s="28">
        <v>9.9303135888501739</v>
      </c>
      <c r="D15" s="28">
        <v>11.162079510703364</v>
      </c>
    </row>
    <row r="16" spans="1:4" ht="19.899999999999999" customHeight="1" x14ac:dyDescent="0.2">
      <c r="A16" s="10" t="s">
        <v>7</v>
      </c>
      <c r="B16" s="29">
        <v>2.3809523809523809</v>
      </c>
      <c r="C16" s="29">
        <v>4.3554006968641117</v>
      </c>
      <c r="D16" s="29">
        <v>5.5045871559633035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22.811059907834103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4.7400611620795106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11.162079510703364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5.5045871559633035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2016-01-26T17:03:03Z</dcterms:modified>
</cp:coreProperties>
</file>