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<sst xmlns="http://schemas.openxmlformats.org/spreadsheetml/2006/main" count="21" uniqueCount="16">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</sst>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2.905144694533762</c:v>
                </c:pt>
                <c:pt idx="1">
                  <c:v>2.7100271002710028</c:v>
                </c:pt>
                <c:pt idx="2">
                  <c:v>2.5466666666666669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3712"/>
        <c:axId val="319859712"/>
      </c:lineChart>
      <c:catAx>
        <c:axId val="3198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9712"/>
        <c:crosses val="autoZero"/>
        <c:auto val="1"/>
        <c:lblAlgn val="ctr"/>
        <c:lblOffset val="100"/>
        <c:noMultiLvlLbl val="0"/>
      </c:catAx>
      <c:valAx>
        <c:axId val="31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18.810289389067524</c:v>
                </c:pt>
                <c:pt idx="1">
                  <c:v>21.951219512195124</c:v>
                </c:pt>
                <c:pt idx="2">
                  <c:v>26.888888888888889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2416"/>
        <c:axId val="322656896"/>
      </c:lineChart>
      <c:catAx>
        <c:axId val="3226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896"/>
        <c:crosses val="autoZero"/>
        <c:auto val="1"/>
        <c:lblAlgn val="ctr"/>
        <c:lblOffset val="100"/>
        <c:noMultiLvlLbl val="0"/>
      </c:catAx>
      <c:valAx>
        <c:axId val="32265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26.888888888888889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2.5466666666666669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51616"/>
        <c:axId val="323977216"/>
      </c:bubbleChart>
      <c:valAx>
        <c:axId val="32395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216"/>
        <c:crosses val="autoZero"/>
        <c:crossBetween val="midCat"/>
      </c:valAx>
      <c:valAx>
        <c:axId val="323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2.905144694533762</v>
      </c>
      <c r="C13" s="27">
        <v>2.7100271002710028</v>
      </c>
      <c r="D13" s="27">
        <v>2.5466666666666669</v>
      </c>
    </row>
    <row r="14" spans="1:4" ht="21.6" customHeight="1" x14ac:dyDescent="0.2">
      <c r="A14" s="8" t="s">
        <v>5</v>
      </c>
      <c r="B14" s="27">
        <v>18.810289389067524</v>
      </c>
      <c r="C14" s="27">
        <v>21.951219512195124</v>
      </c>
      <c r="D14" s="27">
        <v>26.888888888888889</v>
      </c>
    </row>
    <row r="15" spans="1:4" ht="21.6" customHeight="1" x14ac:dyDescent="0.2">
      <c r="A15" s="9" t="s">
        <v>6</v>
      </c>
      <c r="B15" s="28">
        <v>0.16077170418006431</v>
      </c>
      <c r="C15" s="28">
        <v>0.27100271002710025</v>
      </c>
      <c r="D15" s="28">
        <v>0.44444444444444442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2.5466666666666669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26.888888888888889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0.44444444444444442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2015-04-17T09:40:11Z</dcterms:modified>
</cp:coreProperties>
</file>