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<sst xmlns="http://schemas.openxmlformats.org/spreadsheetml/2006/main" count="33" uniqueCount="22">
  <si>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</si>
  <si>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</si>
  <si>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</si>
  <si>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</si>
  <si>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</si>
  <si>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</si>
  <si>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</si>
  <si>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</si>
  <si>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</si>
  <si>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</si>
  <si>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</si>
  <si>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</si>
  <si>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</si>
  <si>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</si>
  <si>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</si>
  <si>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</si>
  <si>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</si>
  <si>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</si>
  <si>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</si>
  <si>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AIRUNO</t>
  </si>
  <si>
    <t>Airuno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</si>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</sst>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61.154020899591103</c:v>
                </c:pt>
                <c:pt idx="1">
                  <c:v>67.554932211313698</c:v>
                </c:pt>
                <c:pt idx="2">
                  <c:v>67.14935870914357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47.251114413075776</c:v>
                </c:pt>
                <c:pt idx="1">
                  <c:v>61.038062283737027</c:v>
                </c:pt>
                <c:pt idx="2">
                  <c:v>64.879852125693162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17.744916820702404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14.972273567467653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64.879852125693162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61.154020899591103</v>
      </c>
      <c r="C13" s="21">
        <v>67.554932211313698</v>
      </c>
      <c r="D13" s="21">
        <v>67.14935870914357</v>
      </c>
    </row>
    <row r="14" spans="1:4" ht="17.45" customHeight="1" x14ac:dyDescent="0.2">
      <c r="A14" s="10" t="s">
        <v>12</v>
      </c>
      <c r="B14" s="21">
        <v>37.846433439345752</v>
      </c>
      <c r="C14" s="21">
        <v>44.460028050490884</v>
      </c>
      <c r="D14" s="21">
        <v>49.56557716177079</v>
      </c>
    </row>
    <row r="15" spans="1:4" ht="17.45" customHeight="1" x14ac:dyDescent="0.2">
      <c r="A15" s="10" t="s">
        <v>13</v>
      </c>
      <c r="B15" s="21">
        <v>295.53571428571428</v>
      </c>
      <c r="C15" s="21">
        <v>306.99588477366257</v>
      </c>
      <c r="D15" s="21">
        <v>504.32432432432427</v>
      </c>
    </row>
    <row r="16" spans="1:4" ht="17.45" customHeight="1" x14ac:dyDescent="0.2">
      <c r="A16" s="10" t="s">
        <v>6</v>
      </c>
      <c r="B16" s="21">
        <v>59.169550173010379</v>
      </c>
      <c r="C16" s="21">
        <v>81.673306772908376</v>
      </c>
      <c r="D16" s="21">
        <v>110.41666666666667</v>
      </c>
    </row>
    <row r="17" spans="1:4" ht="17.45" customHeight="1" x14ac:dyDescent="0.2">
      <c r="A17" s="10" t="s">
        <v>7</v>
      </c>
      <c r="B17" s="21">
        <v>47.251114413075776</v>
      </c>
      <c r="C17" s="21">
        <v>61.038062283737027</v>
      </c>
      <c r="D17" s="21">
        <v>64.879852125693162</v>
      </c>
    </row>
    <row r="18" spans="1:4" ht="17.45" customHeight="1" x14ac:dyDescent="0.2">
      <c r="A18" s="10" t="s">
        <v>14</v>
      </c>
      <c r="B18" s="21">
        <v>19.019316493313521</v>
      </c>
      <c r="C18" s="21">
        <v>13.217993079584774</v>
      </c>
      <c r="D18" s="21">
        <v>17.744916820702404</v>
      </c>
    </row>
    <row r="19" spans="1:4" ht="17.45" customHeight="1" x14ac:dyDescent="0.2">
      <c r="A19" s="10" t="s">
        <v>8</v>
      </c>
      <c r="B19" s="21">
        <v>18.647845468053493</v>
      </c>
      <c r="C19" s="21">
        <v>16.955017301038062</v>
      </c>
      <c r="D19" s="21">
        <v>14.972273567467653</v>
      </c>
    </row>
    <row r="20" spans="1:4" ht="17.45" customHeight="1" x14ac:dyDescent="0.2">
      <c r="A20" s="10" t="s">
        <v>10</v>
      </c>
      <c r="B20" s="21">
        <v>77.563150074294214</v>
      </c>
      <c r="C20" s="21">
        <v>77.78546712802769</v>
      </c>
      <c r="D20" s="21">
        <v>75.785582255083185</v>
      </c>
    </row>
    <row r="21" spans="1:4" ht="17.45" customHeight="1" x14ac:dyDescent="0.2">
      <c r="A21" s="11" t="s">
        <v>9</v>
      </c>
      <c r="B21" s="22">
        <v>6.0178306092124814</v>
      </c>
      <c r="C21" s="22">
        <v>4.9826989619377162</v>
      </c>
      <c r="D21" s="22">
        <v>6.7159581022797283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67.14935870914357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49.56557716177079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504.32432432432427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110.41666666666667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64.879852125693162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17.744916820702404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14.972273567467653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75.785582255083185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6.7159581022797283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2016-01-28T18:14:16Z</dcterms:modified>
</cp:coreProperties>
</file>