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<sst xmlns="http://schemas.openxmlformats.org/spreadsheetml/2006/main" count="23" uniqueCount="17">
  <si>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</si>
  <si>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</si>
  <si>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</si>
  <si>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</si>
  <si>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</si>
  <si>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</si>
  <si>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</si>
  <si>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</si>
  <si>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</si>
  <si>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</si>
  <si>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</si>
  <si>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</si>
  <si>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</si>
  <si>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</si>
  <si>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AIRUNO</t>
  </si>
  <si>
    <t>Airuno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</si>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</sst>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6.4667291471415185</c:v>
                </c:pt>
                <c:pt idx="1">
                  <c:v>3.9495798319327728</c:v>
                </c:pt>
                <c:pt idx="2">
                  <c:v>6.1371841155234659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05888"/>
        <c:axId val="355208576"/>
      </c:lineChart>
      <c:catAx>
        <c:axId val="35520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08576"/>
        <c:crosses val="autoZero"/>
        <c:auto val="1"/>
        <c:lblAlgn val="ctr"/>
        <c:lblOffset val="100"/>
        <c:noMultiLvlLbl val="0"/>
      </c:catAx>
      <c:valAx>
        <c:axId val="35520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0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17.573221757322173</c:v>
                </c:pt>
                <c:pt idx="1">
                  <c:v>9.8039215686274517</c:v>
                </c:pt>
                <c:pt idx="2">
                  <c:v>20.967741935483872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5244288"/>
        <c:axId val="355249152"/>
      </c:lineChart>
      <c:catAx>
        <c:axId val="35524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9152"/>
        <c:crosses val="autoZero"/>
        <c:auto val="1"/>
        <c:lblAlgn val="ctr"/>
        <c:lblOffset val="100"/>
        <c:noMultiLvlLbl val="0"/>
      </c:catAx>
      <c:valAx>
        <c:axId val="35524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524428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Airuno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4.3209876543209873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20.967741935483872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Airuno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4.3209876543209873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08608"/>
        <c:axId val="365122688"/>
      </c:bubbleChart>
      <c:valAx>
        <c:axId val="365108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22688"/>
        <c:crosses val="autoZero"/>
        <c:crossBetween val="midCat"/>
      </c:valAx>
      <c:valAx>
        <c:axId val="365122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8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4.5588235294117645</v>
      </c>
      <c r="C13" s="27">
        <v>2.1037868162692845</v>
      </c>
      <c r="D13" s="27">
        <v>4.3209876543209873</v>
      </c>
    </row>
    <row r="14" spans="1:4" ht="19.899999999999999" customHeight="1" x14ac:dyDescent="0.2">
      <c r="A14" s="9" t="s">
        <v>9</v>
      </c>
      <c r="B14" s="27">
        <v>9.819121447028424</v>
      </c>
      <c r="C14" s="27">
        <v>6.7085953878406714</v>
      </c>
      <c r="D14" s="27">
        <v>8.695652173913043</v>
      </c>
    </row>
    <row r="15" spans="1:4" ht="19.899999999999999" customHeight="1" x14ac:dyDescent="0.2">
      <c r="A15" s="9" t="s">
        <v>10</v>
      </c>
      <c r="B15" s="27">
        <v>6.4667291471415185</v>
      </c>
      <c r="C15" s="27">
        <v>3.9495798319327728</v>
      </c>
      <c r="D15" s="27">
        <v>6.1371841155234659</v>
      </c>
    </row>
    <row r="16" spans="1:4" ht="19.899999999999999" customHeight="1" x14ac:dyDescent="0.2">
      <c r="A16" s="10" t="s">
        <v>11</v>
      </c>
      <c r="B16" s="28">
        <v>17.573221757322173</v>
      </c>
      <c r="C16" s="28">
        <v>9.8039215686274517</v>
      </c>
      <c r="D16" s="28">
        <v>20.967741935483872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4.3209876543209873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8.695652173913043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6.1371841155234659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20.967741935483872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2016-04-29T11:32:43Z</dcterms:modified>
</cp:coreProperties>
</file>