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<sst xmlns="http://schemas.openxmlformats.org/spreadsheetml/2006/main" count="25" uniqueCount="18">
  <si>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</si>
  <si>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</si>
  <si>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</si>
  <si>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</si>
  <si>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</si>
  <si>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</si>
  <si>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</si>
  <si>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</si>
  <si>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</si>
  <si>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</si>
  <si>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</si>
  <si>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</si>
  <si>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</si>
  <si>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</si>
  <si>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</si>
  <si>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AIRUNO</t>
  </si>
  <si>
    <t>Airuno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</si>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</sst>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51.923211658375955</c:v>
                </c:pt>
                <c:pt idx="1">
                  <c:v>8.4070796460176993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34.584450402144775</c:v>
                </c:pt>
                <c:pt idx="1">
                  <c:v>41.227312013828865</c:v>
                </c:pt>
                <c:pt idx="2">
                  <c:v>44.027565084226644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65.640194489465159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44.027565084226644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65.640194489465159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44.027565084226644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65.009560229445512</v>
      </c>
      <c r="C13" s="28">
        <v>67.391304347826093</v>
      </c>
      <c r="D13" s="28">
        <v>65.640194489465159</v>
      </c>
    </row>
    <row r="14" spans="1:4" ht="17.45" customHeight="1" x14ac:dyDescent="0.25">
      <c r="A14" s="9" t="s">
        <v>8</v>
      </c>
      <c r="B14" s="28">
        <v>34.584450402144775</v>
      </c>
      <c r="C14" s="28">
        <v>41.227312013828865</v>
      </c>
      <c r="D14" s="28">
        <v>44.027565084226644</v>
      </c>
    </row>
    <row r="15" spans="1:4" ht="17.45" customHeight="1" x14ac:dyDescent="0.25">
      <c r="A15" s="27" t="s">
        <v>9</v>
      </c>
      <c r="B15" s="28">
        <v>49.284064665127019</v>
      </c>
      <c r="C15" s="28">
        <v>53.724604966139957</v>
      </c>
      <c r="D15" s="28">
        <v>54.527559055118111</v>
      </c>
    </row>
    <row r="16" spans="1:4" ht="17.45" customHeight="1" x14ac:dyDescent="0.25">
      <c r="A16" s="27" t="s">
        <v>10</v>
      </c>
      <c r="B16" s="28">
        <v>51.923211658375955</v>
      </c>
      <c r="C16" s="28">
        <v>8.4070796460176993</v>
      </c>
      <c r="D16" s="28">
        <v>15.789473684210526</v>
      </c>
    </row>
    <row r="17" spans="1:4" ht="17.45" customHeight="1" x14ac:dyDescent="0.25">
      <c r="A17" s="10" t="s">
        <v>6</v>
      </c>
      <c r="B17" s="31">
        <v>173.18840579710144</v>
      </c>
      <c r="C17" s="31">
        <v>134.21052631578948</v>
      </c>
      <c r="D17" s="31">
        <v>63.265306122448983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65.640194489465159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44.027565084226644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54.527559055118111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15.789473684210526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63.265306122448983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2016-03-11T11:06:03Z</dcterms:modified>
</cp:coreProperties>
</file>