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<sst xmlns="http://schemas.openxmlformats.org/spreadsheetml/2006/main" count="40" uniqueCount="25">
  <si>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</si>
  <si>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</si>
  <si>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</si>
  <si>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</si>
  <si>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</si>
  <si>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</si>
  <si>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</si>
  <si>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</si>
  <si>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</si>
  <si>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</si>
  <si>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</si>
  <si>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</si>
  <si>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</si>
  <si>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</si>
  <si>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</si>
  <si>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</si>
  <si>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</si>
  <si>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</si>
  <si>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</si>
  <si>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</si>
  <si>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</si>
  <si>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</si>
  <si>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AIRUNO</t>
  </si>
  <si>
    <t>Airuno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</si>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</sst>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67.80219780219781</c:v>
                </c:pt>
                <c:pt idx="1">
                  <c:v>72.874493927125499</c:v>
                </c:pt>
                <c:pt idx="2">
                  <c:v>75.193798449612402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91.972527472527474</c:v>
                </c:pt>
                <c:pt idx="1">
                  <c:v>93.240890688259114</c:v>
                </c:pt>
                <c:pt idx="2">
                  <c:v>98.013781223083555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Airuno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75.193798449612402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98.013781223083555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1.7713365539452495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75.193798449612402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98.013781223083555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67.80219780219781</v>
      </c>
      <c r="C13" s="22">
        <v>72.874493927125499</v>
      </c>
      <c r="D13" s="22">
        <v>75.193798449612402</v>
      </c>
    </row>
    <row r="14" spans="1:4" ht="19.149999999999999" customHeight="1" x14ac:dyDescent="0.2">
      <c r="A14" s="11" t="s">
        <v>7</v>
      </c>
      <c r="B14" s="22">
        <v>91.972527472527474</v>
      </c>
      <c r="C14" s="22">
        <v>93.240890688259114</v>
      </c>
      <c r="D14" s="22">
        <v>98.013781223083555</v>
      </c>
    </row>
    <row r="15" spans="1:4" ht="19.149999999999999" customHeight="1" x14ac:dyDescent="0.2">
      <c r="A15" s="11" t="s">
        <v>8</v>
      </c>
      <c r="B15" s="22" t="s">
        <v>17</v>
      </c>
      <c r="C15" s="22">
        <v>2.6168224299065423</v>
      </c>
      <c r="D15" s="22">
        <v>1.7713365539452495</v>
      </c>
    </row>
    <row r="16" spans="1:4" ht="19.149999999999999" customHeight="1" x14ac:dyDescent="0.2">
      <c r="A16" s="11" t="s">
        <v>10</v>
      </c>
      <c r="B16" s="22">
        <v>11.944718657453111</v>
      </c>
      <c r="C16" s="22">
        <v>12.210338680926917</v>
      </c>
      <c r="D16" s="22">
        <v>12.915407854984895</v>
      </c>
    </row>
    <row r="17" spans="1:4" ht="19.149999999999999" customHeight="1" x14ac:dyDescent="0.2">
      <c r="A17" s="11" t="s">
        <v>11</v>
      </c>
      <c r="B17" s="22">
        <v>56.09756097560976</v>
      </c>
      <c r="C17" s="22">
        <v>40</v>
      </c>
      <c r="D17" s="22">
        <v>42.857142857142854</v>
      </c>
    </row>
    <row r="18" spans="1:4" ht="19.149999999999999" customHeight="1" x14ac:dyDescent="0.2">
      <c r="A18" s="11" t="s">
        <v>12</v>
      </c>
      <c r="B18" s="22">
        <v>18.796445880452438</v>
      </c>
      <c r="C18" s="22">
        <v>23.402457757296361</v>
      </c>
      <c r="D18" s="22">
        <v>29.916317991631786</v>
      </c>
    </row>
    <row r="19" spans="1:4" ht="19.149999999999999" customHeight="1" x14ac:dyDescent="0.2">
      <c r="A19" s="11" t="s">
        <v>13</v>
      </c>
      <c r="B19" s="22">
        <v>97.857142857142847</v>
      </c>
      <c r="C19" s="22">
        <v>99.620445344129564</v>
      </c>
      <c r="D19" s="22">
        <v>99.354005167958661</v>
      </c>
    </row>
    <row r="20" spans="1:4" ht="19.149999999999999" customHeight="1" x14ac:dyDescent="0.2">
      <c r="A20" s="11" t="s">
        <v>15</v>
      </c>
      <c r="B20" s="22" t="s">
        <v>17</v>
      </c>
      <c r="C20" s="22">
        <v>91.701244813278009</v>
      </c>
      <c r="D20" s="22">
        <v>59.007352941176471</v>
      </c>
    </row>
    <row r="21" spans="1:4" ht="19.149999999999999" customHeight="1" x14ac:dyDescent="0.2">
      <c r="A21" s="11" t="s">
        <v>16</v>
      </c>
      <c r="B21" s="22" t="s">
        <v>17</v>
      </c>
      <c r="C21" s="22">
        <v>0.41493775933609961</v>
      </c>
      <c r="D21" s="22">
        <v>0.18382352941176469</v>
      </c>
    </row>
    <row r="22" spans="1:4" ht="19.149999999999999" customHeight="1" x14ac:dyDescent="0.2">
      <c r="A22" s="11" t="s">
        <v>6</v>
      </c>
      <c r="B22" s="22">
        <v>21.428571428571427</v>
      </c>
      <c r="C22" s="22">
        <v>12.044534412955466</v>
      </c>
      <c r="D22" s="22">
        <v>12.359550561797752</v>
      </c>
    </row>
    <row r="23" spans="1:4" ht="19.149999999999999" customHeight="1" x14ac:dyDescent="0.2">
      <c r="A23" s="12" t="s">
        <v>14</v>
      </c>
      <c r="B23" s="23">
        <v>12.064343163538874</v>
      </c>
      <c r="C23" s="23">
        <v>4.1763341067285378</v>
      </c>
      <c r="D23" s="23">
        <v>10.075757575757576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75.193798449612402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98.013781223083555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1.7713365539452495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12.915407854984895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42.857142857142854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29.916317991631786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99.354005167958661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59.007352941176471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0.18382352941176469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12.359550561797752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10.075757575757576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2016-01-27T10:34:01Z</dcterms:modified>
</cp:coreProperties>
</file>