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<sst xmlns="http://schemas.openxmlformats.org/spreadsheetml/2006/main" count="23" uniqueCount="17">
  <si>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</si>
  <si>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</si>
  <si>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</si>
  <si>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</si>
  <si>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</si>
  <si>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</si>
  <si>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</si>
  <si>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</si>
  <si>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</si>
  <si>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</si>
  <si>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</si>
  <si>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</si>
  <si>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</si>
  <si>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</si>
  <si>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AIRUNO</t>
  </si>
  <si>
    <t>Airuno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</si>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</sst>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3.1473533619456364</c:v>
                </c:pt>
                <c:pt idx="1">
                  <c:v>3.4293552812071333</c:v>
                </c:pt>
                <c:pt idx="2">
                  <c:v>4.6568627450980395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4.6568627450980395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5.6372549019607847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4.6568627450980395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6.7238912732474967</c:v>
                </c:pt>
                <c:pt idx="1">
                  <c:v>10.013717421124829</c:v>
                </c:pt>
                <c:pt idx="2">
                  <c:v>11.274509803921569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24.473684210526319</v>
      </c>
      <c r="C13" s="28">
        <v>25.902335456475583</v>
      </c>
      <c r="D13" s="28">
        <v>25.800711743772244</v>
      </c>
    </row>
    <row r="14" spans="1:4" ht="19.899999999999999" customHeight="1" x14ac:dyDescent="0.2">
      <c r="A14" s="9" t="s">
        <v>8</v>
      </c>
      <c r="B14" s="28">
        <v>5.0071530758226039</v>
      </c>
      <c r="C14" s="28">
        <v>6.0356652949245539</v>
      </c>
      <c r="D14" s="28">
        <v>5.6372549019607847</v>
      </c>
    </row>
    <row r="15" spans="1:4" ht="19.899999999999999" customHeight="1" x14ac:dyDescent="0.2">
      <c r="A15" s="9" t="s">
        <v>9</v>
      </c>
      <c r="B15" s="28">
        <v>6.7238912732474967</v>
      </c>
      <c r="C15" s="28">
        <v>10.013717421124829</v>
      </c>
      <c r="D15" s="28">
        <v>11.274509803921569</v>
      </c>
    </row>
    <row r="16" spans="1:4" ht="19.899999999999999" customHeight="1" x14ac:dyDescent="0.2">
      <c r="A16" s="10" t="s">
        <v>7</v>
      </c>
      <c r="B16" s="29">
        <v>3.1473533619456364</v>
      </c>
      <c r="C16" s="29">
        <v>3.4293552812071333</v>
      </c>
      <c r="D16" s="29">
        <v>4.6568627450980395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25.800711743772244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5.6372549019607847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11.274509803921569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4.6568627450980395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2016-01-26T17:03:02Z</dcterms:modified>
</cp:coreProperties>
</file>