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<sst xmlns="http://schemas.openxmlformats.org/spreadsheetml/2006/main" count="23" uniqueCount="17">
  <si>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</si>
  <si>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</si>
  <si>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</si>
  <si>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</si>
  <si>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</si>
  <si>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</si>
  <si>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</si>
  <si>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</si>
  <si>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</si>
  <si>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</si>
  <si>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</si>
  <si>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</si>
  <si>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</si>
  <si>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</si>
  <si>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AIRUNO</t>
  </si>
  <si>
    <t>Airuno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</si>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</sst>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17.596566523605151</c:v>
                </c:pt>
                <c:pt idx="1">
                  <c:v>10.2880658436214</c:v>
                </c:pt>
                <c:pt idx="2">
                  <c:v>10.53921568627451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7.5822603719599426</c:v>
                </c:pt>
                <c:pt idx="1">
                  <c:v>4.8010973936899859</c:v>
                </c:pt>
                <c:pt idx="2">
                  <c:v>4.7794117647058822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10.53921568627451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0.61274509803921573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10.53921568627451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52480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3.5131744040150563</v>
      </c>
      <c r="C13" s="27">
        <v>4.9306625577812024</v>
      </c>
      <c r="D13" s="27">
        <v>5.6115107913669062</v>
      </c>
    </row>
    <row r="14" spans="1:4" ht="19.149999999999999" customHeight="1" x14ac:dyDescent="0.2">
      <c r="A14" s="8" t="s">
        <v>6</v>
      </c>
      <c r="B14" s="27">
        <v>0.71530758226037194</v>
      </c>
      <c r="C14" s="27">
        <v>0.5486968449931412</v>
      </c>
      <c r="D14" s="27">
        <v>0.61274509803921573</v>
      </c>
    </row>
    <row r="15" spans="1:4" ht="19.149999999999999" customHeight="1" x14ac:dyDescent="0.2">
      <c r="A15" s="8" t="s">
        <v>7</v>
      </c>
      <c r="B15" s="27">
        <v>7.5822603719599426</v>
      </c>
      <c r="C15" s="27">
        <v>4.8010973936899859</v>
      </c>
      <c r="D15" s="27">
        <v>4.7794117647058822</v>
      </c>
    </row>
    <row r="16" spans="1:4" ht="19.149999999999999" customHeight="1" x14ac:dyDescent="0.2">
      <c r="A16" s="9" t="s">
        <v>8</v>
      </c>
      <c r="B16" s="28">
        <v>17.596566523605151</v>
      </c>
      <c r="C16" s="28">
        <v>10.2880658436214</v>
      </c>
      <c r="D16" s="28">
        <v>10.53921568627451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5.6115107913669062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0.61274509803921573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4.7794117647058822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10.53921568627451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2016-01-26T14:31:57Z</dcterms:modified>
</cp:coreProperties>
</file>