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<sst xmlns="http://schemas.openxmlformats.org/spreadsheetml/2006/main" count="38" uniqueCount="25">
  <si>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</si>
  <si>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</si>
  <si>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</si>
  <si>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</si>
  <si>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</si>
  <si>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</si>
  <si>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</si>
  <si>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</si>
  <si>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</si>
  <si>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</si>
  <si>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</si>
  <si>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</si>
  <si>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</si>
  <si>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</si>
  <si>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</si>
  <si>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</si>
  <si>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</si>
  <si>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</si>
  <si>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</si>
  <si>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</si>
  <si>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</si>
  <si>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AIRUNO</t>
  </si>
  <si>
    <t>-</t>
  </si>
  <si>
    <t>Airuno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</si>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</sst>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0.16207455429497569</c:v>
                </c:pt>
                <c:pt idx="1">
                  <c:v>0.94637223974763407</c:v>
                </c:pt>
                <c:pt idx="2">
                  <c:v>2.4079320113314444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15.384615384615385</c:v>
                </c:pt>
                <c:pt idx="2">
                  <c:v>28.17258883248731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41856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2.4079320113314444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28.17258883248731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56.949152542372886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2.4079320113314444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28.17258883248731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5.4242541650523046</v>
      </c>
      <c r="C13" s="30">
        <v>14.942528735632184</v>
      </c>
      <c r="D13" s="30">
        <v>132.25914736488755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15.384615384615385</v>
      </c>
      <c r="D14" s="30">
        <v>28.17258883248731</v>
      </c>
    </row>
    <row r="15" spans="1:4" ht="19.899999999999999" customHeight="1" x14ac:dyDescent="0.2">
      <c r="A15" s="9" t="s">
        <v>6</v>
      </c>
      <c r="B15" s="30">
        <v>0.16207455429497569</v>
      </c>
      <c r="C15" s="30">
        <v>0.94637223974763407</v>
      </c>
      <c r="D15" s="30">
        <v>2.4079320113314444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63.636363636363633</v>
      </c>
      <c r="D16" s="30">
        <v>56.949152542372886</v>
      </c>
    </row>
    <row r="17" spans="1:4" ht="19.899999999999999" customHeight="1" x14ac:dyDescent="0.2">
      <c r="A17" s="9" t="s">
        <v>13</v>
      </c>
      <c r="B17" s="30">
        <v>55.067347886669758</v>
      </c>
      <c r="C17" s="30">
        <v>80.803980620662557</v>
      </c>
      <c r="D17" s="30">
        <v>88.540672393679074</v>
      </c>
    </row>
    <row r="18" spans="1:4" ht="19.899999999999999" customHeight="1" x14ac:dyDescent="0.2">
      <c r="A18" s="9" t="s">
        <v>14</v>
      </c>
      <c r="B18" s="30">
        <v>72.778827977315686</v>
      </c>
      <c r="C18" s="30">
        <v>86.643835616438352</v>
      </c>
      <c r="D18" s="30">
        <v>25.612848689771766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11.421319796954315</v>
      </c>
    </row>
    <row r="20" spans="1:4" ht="19.899999999999999" customHeight="1" x14ac:dyDescent="0.2">
      <c r="A20" s="9" t="s">
        <v>15</v>
      </c>
      <c r="B20" s="30">
        <v>0</v>
      </c>
      <c r="C20" s="30">
        <v>60</v>
      </c>
      <c r="D20" s="30">
        <v>48.148148148148145</v>
      </c>
    </row>
    <row r="21" spans="1:4" ht="19.899999999999999" customHeight="1" x14ac:dyDescent="0.2">
      <c r="A21" s="9" t="s">
        <v>16</v>
      </c>
      <c r="B21" s="30" t="s">
        <v>22</v>
      </c>
      <c r="C21" s="30">
        <v>63.01558203483043</v>
      </c>
      <c r="D21" s="30">
        <v>81.874250471132441</v>
      </c>
    </row>
    <row r="22" spans="1:4" ht="19.899999999999999" customHeight="1" x14ac:dyDescent="0.2">
      <c r="A22" s="10" t="s">
        <v>17</v>
      </c>
      <c r="B22" s="31" t="s">
        <v>22</v>
      </c>
      <c r="C22" s="31">
        <v>228.34224598930484</v>
      </c>
      <c r="D22" s="31">
        <v>184.20286842652254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132.25914736488755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28.17258883248731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2.4079320113314444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56.949152542372886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88.540672393679074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25.612848689771766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11.421319796954315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48.148148148148145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81.874250471132441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184.20286842652254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2016-01-26T11:44:52Z</dcterms:modified>
</cp:coreProperties>
</file>