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<sst xmlns="http://schemas.openxmlformats.org/spreadsheetml/2006/main" count="40" uniqueCount="23">
  <si>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</si>
  <si>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</si>
  <si>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</si>
  <si>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</si>
  <si>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</si>
  <si>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</si>
  <si>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</si>
  <si>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</si>
  <si>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</si>
  <si>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</si>
  <si>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</si>
  <si>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</si>
  <si>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</si>
  <si>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</si>
  <si>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</si>
  <si>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</si>
  <si>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</si>
  <si>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</si>
  <si>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</si>
  <si>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LECCO</t>
  </si>
  <si>
    <t>ABBADIA LARIANA</t>
  </si>
  <si>
    <t>Abbadia Lariana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</si>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</sst>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1.1504424778761062</c:v>
                </c:pt>
                <c:pt idx="1">
                  <c:v>0.60882800608828003</c:v>
                </c:pt>
                <c:pt idx="2">
                  <c:v>0.6198347107438017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8.1920903954802249</c:v>
                </c:pt>
                <c:pt idx="1">
                  <c:v>4.8417132216014895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Abbadia Lariana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0.96418732782369143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0.24622960911049552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Abbadia Lariana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0.96418732782369143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96.451999999999998</v>
      </c>
      <c r="C13" s="23">
        <v>96.138999999999996</v>
      </c>
      <c r="D13" s="23">
        <v>97.558000000000007</v>
      </c>
    </row>
    <row r="14" spans="1:4" ht="18" customHeight="1" x14ac:dyDescent="0.2">
      <c r="A14" s="10" t="s">
        <v>10</v>
      </c>
      <c r="B14" s="23">
        <v>7674</v>
      </c>
      <c r="C14" s="23">
        <v>7392.5</v>
      </c>
      <c r="D14" s="23">
        <v>6170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1.1504424778761062</v>
      </c>
      <c r="C17" s="23">
        <v>0.60882800608828003</v>
      </c>
      <c r="D17" s="23">
        <v>0.6198347107438017</v>
      </c>
    </row>
    <row r="18" spans="1:4" ht="18" customHeight="1" x14ac:dyDescent="0.2">
      <c r="A18" s="10" t="s">
        <v>7</v>
      </c>
      <c r="B18" s="23">
        <v>0.70796460176991149</v>
      </c>
      <c r="C18" s="23">
        <v>0</v>
      </c>
      <c r="D18" s="23">
        <v>0.96418732782369143</v>
      </c>
    </row>
    <row r="19" spans="1:4" ht="18" customHeight="1" x14ac:dyDescent="0.2">
      <c r="A19" s="10" t="s">
        <v>13</v>
      </c>
      <c r="B19" s="23">
        <v>0.30120481927710846</v>
      </c>
      <c r="C19" s="23">
        <v>0.76166296413836876</v>
      </c>
      <c r="D19" s="23">
        <v>0.24622960911049552</v>
      </c>
    </row>
    <row r="20" spans="1:4" ht="18" customHeight="1" x14ac:dyDescent="0.2">
      <c r="A20" s="10" t="s">
        <v>14</v>
      </c>
      <c r="B20" s="23">
        <v>8.1920903954802249</v>
      </c>
      <c r="C20" s="23">
        <v>4.8417132216014895</v>
      </c>
      <c r="D20" s="23">
        <v>5.2631578947368416</v>
      </c>
    </row>
    <row r="21" spans="1:4" ht="18" customHeight="1" x14ac:dyDescent="0.2">
      <c r="A21" s="12" t="s">
        <v>15</v>
      </c>
      <c r="B21" s="24">
        <v>1.5044247787610618</v>
      </c>
      <c r="C21" s="24">
        <v>1.5981735159817352</v>
      </c>
      <c r="D21" s="24">
        <v>3.0303030303030303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97.558000000000007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6170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0.6198347107438017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0.96418732782369143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0.24622960911049552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5.2631578947368416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3.0303030303030303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2016-02-16T16:47:29Z</dcterms:modified>
</cp:coreProperties>
</file>