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<sst xmlns="http://schemas.openxmlformats.org/spreadsheetml/2006/main" count="41" uniqueCount="26">
  <si>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</si>
  <si>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</si>
  <si>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</si>
  <si>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</si>
  <si>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</si>
  <si>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</si>
  <si>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</si>
  <si>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</si>
  <si>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</si>
  <si>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</si>
  <si>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</si>
  <si>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</si>
  <si>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</si>
  <si>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</si>
  <si>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</si>
  <si>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</si>
  <si>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</si>
  <si>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</si>
  <si>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</si>
  <si>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</si>
  <si>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</si>
  <si>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</si>
  <si>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</si>
  <si>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ABBADIA LARIANA</t>
  </si>
  <si>
    <t>Abbadia Lariana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</si>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</sst>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66.589327146171698</c:v>
                </c:pt>
                <c:pt idx="1">
                  <c:v>121.17647058823529</c:v>
                </c:pt>
                <c:pt idx="2">
                  <c:v>296.63461538461536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5488"/>
        <c:axId val="65164800"/>
      </c:lineChart>
      <c:catAx>
        <c:axId val="641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51.194672933803368</c:v>
                </c:pt>
                <c:pt idx="1">
                  <c:v>53.68928439006303</c:v>
                </c:pt>
                <c:pt idx="2">
                  <c:v>52.86486486486487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99968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Lariana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62.417096536477523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43.723554301833566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47.597254004576662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Lariana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62.417096536477523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43.723554301833566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056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66.033254156769601</v>
      </c>
      <c r="C13" s="27">
        <v>63.670411985018724</v>
      </c>
      <c r="D13" s="27">
        <v>62.417096536477523</v>
      </c>
    </row>
    <row r="14" spans="1:4" ht="18.600000000000001" customHeight="1" x14ac:dyDescent="0.2">
      <c r="A14" s="9" t="s">
        <v>8</v>
      </c>
      <c r="B14" s="27">
        <v>36.666666666666664</v>
      </c>
      <c r="C14" s="27">
        <v>43.906020558002936</v>
      </c>
      <c r="D14" s="27">
        <v>43.723554301833566</v>
      </c>
    </row>
    <row r="15" spans="1:4" ht="18.600000000000001" customHeight="1" x14ac:dyDescent="0.2">
      <c r="A15" s="9" t="s">
        <v>9</v>
      </c>
      <c r="B15" s="27">
        <v>51.194672933803368</v>
      </c>
      <c r="C15" s="27">
        <v>53.68928439006303</v>
      </c>
      <c r="D15" s="27">
        <v>52.86486486486487</v>
      </c>
    </row>
    <row r="16" spans="1:4" ht="18.600000000000001" customHeight="1" x14ac:dyDescent="0.2">
      <c r="A16" s="9" t="s">
        <v>10</v>
      </c>
      <c r="B16" s="27">
        <v>66.589327146171698</v>
      </c>
      <c r="C16" s="27">
        <v>121.17647058823529</v>
      </c>
      <c r="D16" s="27">
        <v>296.63461538461536</v>
      </c>
    </row>
    <row r="17" spans="1:4" ht="18.600000000000001" customHeight="1" x14ac:dyDescent="0.2">
      <c r="A17" s="9" t="s">
        <v>6</v>
      </c>
      <c r="B17" s="27">
        <v>60.875706214689259</v>
      </c>
      <c r="C17" s="27">
        <v>63.3147113594041</v>
      </c>
      <c r="D17" s="27">
        <v>47.597254004576662</v>
      </c>
    </row>
    <row r="18" spans="1:4" ht="18.600000000000001" customHeight="1" x14ac:dyDescent="0.2">
      <c r="A18" s="9" t="s">
        <v>11</v>
      </c>
      <c r="B18" s="27">
        <v>1.3006885998469779</v>
      </c>
      <c r="C18" s="27">
        <v>1.3121546961325967</v>
      </c>
      <c r="D18" s="27">
        <v>1.4314928425357873</v>
      </c>
    </row>
    <row r="19" spans="1:4" ht="18.600000000000001" customHeight="1" x14ac:dyDescent="0.2">
      <c r="A19" s="9" t="s">
        <v>12</v>
      </c>
      <c r="B19" s="27">
        <v>52.716143840856923</v>
      </c>
      <c r="C19" s="27">
        <v>47.237569060773481</v>
      </c>
      <c r="D19" s="27">
        <v>40.21813224267212</v>
      </c>
    </row>
    <row r="20" spans="1:4" ht="18.600000000000001" customHeight="1" x14ac:dyDescent="0.2">
      <c r="A20" s="9" t="s">
        <v>13</v>
      </c>
      <c r="B20" s="27">
        <v>28.462127008416221</v>
      </c>
      <c r="C20" s="27">
        <v>34.254143646408842</v>
      </c>
      <c r="D20" s="27">
        <v>39.945466939331972</v>
      </c>
    </row>
    <row r="21" spans="1:4" ht="18.600000000000001" customHeight="1" x14ac:dyDescent="0.2">
      <c r="A21" s="9" t="s">
        <v>14</v>
      </c>
      <c r="B21" s="27">
        <v>17.521040550879878</v>
      </c>
      <c r="C21" s="27">
        <v>17.196132596685082</v>
      </c>
      <c r="D21" s="27">
        <v>18.404907975460123</v>
      </c>
    </row>
    <row r="22" spans="1:4" ht="18.600000000000001" customHeight="1" x14ac:dyDescent="0.2">
      <c r="A22" s="9" t="s">
        <v>15</v>
      </c>
      <c r="B22" s="27">
        <v>24.483550114766643</v>
      </c>
      <c r="C22" s="27">
        <v>35.704419889502766</v>
      </c>
      <c r="D22" s="27">
        <v>35.514655760054531</v>
      </c>
    </row>
    <row r="23" spans="1:4" ht="18.600000000000001" customHeight="1" x14ac:dyDescent="0.2">
      <c r="A23" s="9" t="s">
        <v>16</v>
      </c>
      <c r="B23" s="27">
        <v>42.310635042081103</v>
      </c>
      <c r="C23" s="27">
        <v>30.939226519337016</v>
      </c>
      <c r="D23" s="27">
        <v>24.880708929788682</v>
      </c>
    </row>
    <row r="24" spans="1:4" ht="18.600000000000001" customHeight="1" x14ac:dyDescent="0.2">
      <c r="A24" s="9" t="s">
        <v>17</v>
      </c>
      <c r="B24" s="27">
        <v>6.5799540933435345</v>
      </c>
      <c r="C24" s="27">
        <v>12.430939226519337</v>
      </c>
      <c r="D24" s="27">
        <v>11.724608043626448</v>
      </c>
    </row>
    <row r="25" spans="1:4" ht="18.600000000000001" customHeight="1" x14ac:dyDescent="0.2">
      <c r="A25" s="10" t="s">
        <v>18</v>
      </c>
      <c r="B25" s="28">
        <v>124.6598760595484</v>
      </c>
      <c r="C25" s="28">
        <v>162.14677871148461</v>
      </c>
      <c r="D25" s="28">
        <v>184.5901134438684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62.417096536477523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43.723554301833566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52.86486486486487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296.63461538461536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47.597254004576662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1.4314928425357873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40.21813224267212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39.945466939331972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18.404907975460123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35.514655760054531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24.880708929788682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11.724608043626448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184.5901134438684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2016-01-28T13:58:02Z</dcterms:modified>
</cp:coreProperties>
</file>