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<sst xmlns="http://schemas.openxmlformats.org/spreadsheetml/2006/main" count="23" uniqueCount="17">
  <si>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</si>
  <si>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</si>
  <si>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</si>
  <si>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</si>
  <si>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</si>
  <si>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</si>
  <si>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</si>
  <si>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</si>
  <si>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</si>
  <si>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</si>
  <si>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</si>
  <si>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</si>
  <si>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</si>
  <si>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</si>
  <si>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ABBADIA LARIANA</t>
  </si>
  <si>
    <t>Abbadia Lariana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</si>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</sst>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7.5098814229249005</c:v>
                </c:pt>
                <c:pt idx="1">
                  <c:v>13.157894736842104</c:v>
                </c:pt>
                <c:pt idx="2">
                  <c:v>17.910447761194028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6874240"/>
        <c:axId val="436888704"/>
      </c:lineChart>
      <c:catAx>
        <c:axId val="43687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88704"/>
        <c:crosses val="autoZero"/>
        <c:auto val="1"/>
        <c:lblAlgn val="ctr"/>
        <c:lblOffset val="100"/>
        <c:noMultiLvlLbl val="0"/>
      </c:catAx>
      <c:valAx>
        <c:axId val="436888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68742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94.174757281553397</c:v>
                </c:pt>
                <c:pt idx="1">
                  <c:v>98.550724637681171</c:v>
                </c:pt>
                <c:pt idx="2">
                  <c:v>98.484848484848484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66208"/>
        <c:axId val="440370304"/>
      </c:lineChart>
      <c:catAx>
        <c:axId val="4403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70304"/>
        <c:crosses val="autoZero"/>
        <c:auto val="1"/>
        <c:lblAlgn val="ctr"/>
        <c:lblOffset val="100"/>
        <c:noMultiLvlLbl val="0"/>
      </c:catAx>
      <c:valAx>
        <c:axId val="4403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66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Abbadia Lariana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17.910447761194028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34.627659574468083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98.484848484848484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880384"/>
        <c:axId val="442885248"/>
      </c:bubbleChart>
      <c:valAx>
        <c:axId val="442880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5248"/>
        <c:crosses val="autoZero"/>
        <c:crossBetween val="midCat"/>
      </c:valAx>
      <c:valAx>
        <c:axId val="44288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0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28.504398826979472</v>
      </c>
      <c r="C13" s="19">
        <v>44.106666666666669</v>
      </c>
      <c r="D13" s="19">
        <v>56.702127659574465</v>
      </c>
    </row>
    <row r="14" spans="1:4" ht="15.6" customHeight="1" x14ac:dyDescent="0.2">
      <c r="A14" s="8" t="s">
        <v>6</v>
      </c>
      <c r="B14" s="19">
        <v>7.5098814229249005</v>
      </c>
      <c r="C14" s="19">
        <v>13.157894736842104</v>
      </c>
      <c r="D14" s="19">
        <v>17.910447761194028</v>
      </c>
    </row>
    <row r="15" spans="1:4" ht="15.6" customHeight="1" x14ac:dyDescent="0.2">
      <c r="A15" s="8" t="s">
        <v>8</v>
      </c>
      <c r="B15" s="19">
        <v>94.174757281553397</v>
      </c>
      <c r="C15" s="19">
        <v>98.550724637681171</v>
      </c>
      <c r="D15" s="19">
        <v>98.484848484848484</v>
      </c>
    </row>
    <row r="16" spans="1:4" ht="15.6" customHeight="1" x14ac:dyDescent="0.2">
      <c r="A16" s="9" t="s">
        <v>9</v>
      </c>
      <c r="B16" s="20">
        <v>37.829912023460409</v>
      </c>
      <c r="C16" s="20">
        <v>37.333333333333336</v>
      </c>
      <c r="D16" s="20">
        <v>34.627659574468083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56.702127659574465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17.910447761194028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98.484848484848484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34.627659574468083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2015-04-20T13:17:37Z</dcterms:modified>
</cp:coreProperties>
</file>