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<sst xmlns="http://schemas.openxmlformats.org/spreadsheetml/2006/main" count="23" uniqueCount="17">
  <si>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</si>
  <si>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</si>
  <si>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</si>
  <si>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</si>
  <si>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</si>
  <si>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</si>
  <si>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</si>
  <si>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</si>
  <si>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</si>
  <si>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</si>
  <si>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</si>
  <si>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</si>
  <si>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</si>
  <si>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</si>
  <si>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ABBADIA LARIANA</t>
  </si>
  <si>
    <t>Abbadia Lariana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</si>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</sst>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1.3237063778580023</c:v>
                </c:pt>
                <c:pt idx="1">
                  <c:v>2.6200873362445414</c:v>
                </c:pt>
                <c:pt idx="2">
                  <c:v>3.6383682469680267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Abbadia Lariana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13.450937155457551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3.6383682469680267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4.6306504961411248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Abbadia Lariana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13.450937155457551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3.6383682469680267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7.7015643802647418</c:v>
                </c:pt>
                <c:pt idx="1">
                  <c:v>11.135371179039302</c:v>
                </c:pt>
                <c:pt idx="2">
                  <c:v>13.450937155457551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30.126582278481013</v>
      </c>
      <c r="C13" s="28">
        <v>27.647058823529413</v>
      </c>
      <c r="D13" s="28">
        <v>29.855537720706259</v>
      </c>
    </row>
    <row r="14" spans="1:4" ht="19.899999999999999" customHeight="1" x14ac:dyDescent="0.2">
      <c r="A14" s="9" t="s">
        <v>8</v>
      </c>
      <c r="B14" s="28">
        <v>4.0914560770156445</v>
      </c>
      <c r="C14" s="28">
        <v>3.2751091703056767</v>
      </c>
      <c r="D14" s="28">
        <v>4.6306504961411248</v>
      </c>
    </row>
    <row r="15" spans="1:4" ht="19.899999999999999" customHeight="1" x14ac:dyDescent="0.2">
      <c r="A15" s="9" t="s">
        <v>9</v>
      </c>
      <c r="B15" s="28">
        <v>7.7015643802647418</v>
      </c>
      <c r="C15" s="28">
        <v>11.135371179039302</v>
      </c>
      <c r="D15" s="28">
        <v>13.450937155457551</v>
      </c>
    </row>
    <row r="16" spans="1:4" ht="19.899999999999999" customHeight="1" x14ac:dyDescent="0.2">
      <c r="A16" s="10" t="s">
        <v>7</v>
      </c>
      <c r="B16" s="29">
        <v>1.3237063778580023</v>
      </c>
      <c r="C16" s="29">
        <v>2.6200873362445414</v>
      </c>
      <c r="D16" s="29">
        <v>3.6383682469680267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29.855537720706259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4.6306504961411248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13.450937155457551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3.6383682469680267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2016-01-26T17:03:01Z</dcterms:modified>
</cp:coreProperties>
</file>