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<sst xmlns="http://schemas.openxmlformats.org/spreadsheetml/2006/main" count="21" uniqueCount="16">
  <si>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</si>
  <si>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</si>
  <si>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</si>
  <si>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</si>
  <si>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</si>
  <si>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</si>
  <si>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</si>
  <si>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</si>
  <si>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</si>
  <si>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</si>
  <si>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</si>
  <si>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</si>
  <si>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</si>
  <si>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ABBADIA LARIANA</t>
  </si>
  <si>
    <t>Abbadia Lariana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</si>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</sst>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2.6442477876106194</c:v>
                </c:pt>
                <c:pt idx="1">
                  <c:v>2.3980213089802129</c:v>
                </c:pt>
                <c:pt idx="2">
                  <c:v>2.2376033057851239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3216"/>
        <c:axId val="319841024"/>
      </c:lineChart>
      <c:catAx>
        <c:axId val="3197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1024"/>
        <c:crosses val="autoZero"/>
        <c:auto val="1"/>
        <c:lblAlgn val="ctr"/>
        <c:lblOffset val="100"/>
        <c:noMultiLvlLbl val="0"/>
      </c:catAx>
      <c:valAx>
        <c:axId val="3198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25.840707964601773</c:v>
                </c:pt>
                <c:pt idx="1">
                  <c:v>29.984779299847791</c:v>
                </c:pt>
                <c:pt idx="2">
                  <c:v>37.052341597796143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3840"/>
        <c:axId val="322648704"/>
      </c:lineChart>
      <c:catAx>
        <c:axId val="322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8704"/>
        <c:crosses val="autoZero"/>
        <c:auto val="1"/>
        <c:lblAlgn val="ctr"/>
        <c:lblOffset val="100"/>
        <c:noMultiLvlLbl val="0"/>
      </c:catAx>
      <c:valAx>
        <c:axId val="3226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Lariana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37.052341597796143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0.48209366391184572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2.2376033057851239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45984"/>
        <c:axId val="323947904"/>
      </c:bubbleChart>
      <c:valAx>
        <c:axId val="3239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7904"/>
        <c:crosses val="autoZero"/>
        <c:crossBetween val="midCat"/>
      </c:valAx>
      <c:valAx>
        <c:axId val="3239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2.6442477876106194</v>
      </c>
      <c r="C13" s="27">
        <v>2.3980213089802129</v>
      </c>
      <c r="D13" s="27">
        <v>2.2376033057851239</v>
      </c>
    </row>
    <row r="14" spans="1:4" ht="21.6" customHeight="1" x14ac:dyDescent="0.2">
      <c r="A14" s="8" t="s">
        <v>5</v>
      </c>
      <c r="B14" s="27">
        <v>25.840707964601773</v>
      </c>
      <c r="C14" s="27">
        <v>29.984779299847791</v>
      </c>
      <c r="D14" s="27">
        <v>37.052341597796143</v>
      </c>
    </row>
    <row r="15" spans="1:4" ht="21.6" customHeight="1" x14ac:dyDescent="0.2">
      <c r="A15" s="9" t="s">
        <v>6</v>
      </c>
      <c r="B15" s="28">
        <v>0.61946902654867253</v>
      </c>
      <c r="C15" s="28">
        <v>0.30441400304414001</v>
      </c>
      <c r="D15" s="28">
        <v>0.48209366391184572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2.2376033057851239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37.052341597796143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0.48209366391184572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2015-04-17T09:40:10Z</dcterms:modified>
</cp:coreProperties>
</file>