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<sst xmlns="http://schemas.openxmlformats.org/spreadsheetml/2006/main" count="38" uniqueCount="25">
  <si>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</si>
  <si>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</si>
  <si>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</si>
  <si>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</si>
  <si>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</si>
  <si>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</si>
  <si>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</si>
  <si>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</si>
  <si>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</si>
  <si>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</si>
  <si>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</si>
  <si>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</si>
  <si>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</si>
  <si>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</si>
  <si>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</si>
  <si>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</si>
  <si>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</si>
  <si>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</si>
  <si>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</si>
  <si>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</si>
  <si>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</si>
  <si>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ABBADIA LARIANA</t>
  </si>
  <si>
    <t>-</t>
  </si>
  <si>
    <t>Abbadia Lariana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</si>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</sst>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1.0810810810810811</c:v>
                </c:pt>
                <c:pt idx="1">
                  <c:v>0.99132589838909546</c:v>
                </c:pt>
                <c:pt idx="2">
                  <c:v>2.9986962190352022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24.193548387096776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2.9986962190352022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2.9986962190352022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7.6666666666666661</v>
      </c>
      <c r="C13" s="30">
        <v>19.676293240241193</v>
      </c>
      <c r="D13" s="30">
        <v>51.708217913204059</v>
      </c>
    </row>
    <row r="14" spans="1:4" ht="19.899999999999999" customHeight="1" x14ac:dyDescent="0.2">
      <c r="A14" s="9" t="s">
        <v>7</v>
      </c>
      <c r="B14" s="30">
        <v>0</v>
      </c>
      <c r="C14" s="30">
        <v>24.193548387096776</v>
      </c>
      <c r="D14" s="30">
        <v>20.833333333333336</v>
      </c>
    </row>
    <row r="15" spans="1:4" ht="19.899999999999999" customHeight="1" x14ac:dyDescent="0.2">
      <c r="A15" s="9" t="s">
        <v>6</v>
      </c>
      <c r="B15" s="30">
        <v>1.0810810810810811</v>
      </c>
      <c r="C15" s="30">
        <v>0.99132589838909546</v>
      </c>
      <c r="D15" s="30">
        <v>2.9986962190352022</v>
      </c>
    </row>
    <row r="16" spans="1:4" ht="19.899999999999999" customHeight="1" x14ac:dyDescent="0.2">
      <c r="A16" s="9" t="s">
        <v>12</v>
      </c>
      <c r="B16" s="30">
        <v>73.91304347826086</v>
      </c>
      <c r="C16" s="30">
        <v>66.666666666666657</v>
      </c>
      <c r="D16" s="30">
        <v>61.764705882352942</v>
      </c>
    </row>
    <row r="17" spans="1:4" ht="19.899999999999999" customHeight="1" x14ac:dyDescent="0.2">
      <c r="A17" s="9" t="s">
        <v>13</v>
      </c>
      <c r="B17" s="30">
        <v>69.090909090909108</v>
      </c>
      <c r="C17" s="30">
        <v>80.181200453001139</v>
      </c>
      <c r="D17" s="30">
        <v>84.848156769339028</v>
      </c>
    </row>
    <row r="18" spans="1:4" ht="19.899999999999999" customHeight="1" x14ac:dyDescent="0.2">
      <c r="A18" s="9" t="s">
        <v>14</v>
      </c>
      <c r="B18" s="30" t="s">
        <v>22</v>
      </c>
      <c r="C18" s="30">
        <v>59.100204498977519</v>
      </c>
      <c r="D18" s="30">
        <v>38.983050847457626</v>
      </c>
    </row>
    <row r="19" spans="1:4" ht="19.899999999999999" customHeight="1" x14ac:dyDescent="0.2">
      <c r="A19" s="9" t="s">
        <v>8</v>
      </c>
      <c r="B19" s="30" t="s">
        <v>18</v>
      </c>
      <c r="C19" s="30">
        <v>3.225806451612903</v>
      </c>
      <c r="D19" s="30">
        <v>18.452380952380953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88.788221970554929</v>
      </c>
      <c r="D21" s="30">
        <v>138.28470380194517</v>
      </c>
    </row>
    <row r="22" spans="1:4" ht="19.899999999999999" customHeight="1" x14ac:dyDescent="0.2">
      <c r="A22" s="10" t="s">
        <v>17</v>
      </c>
      <c r="B22" s="31">
        <v>423.68421052631572</v>
      </c>
      <c r="C22" s="31">
        <v>259.13370998116761</v>
      </c>
      <c r="D22" s="31">
        <v>275.05422993492408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51.708217913204059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2.9986962190352022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61.764705882352942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84.848156769339028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38.983050847457626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18.452380952380953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138.28470380194517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275.05422993492408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2016-01-26T11:44:51Z</dcterms:modified>
</cp:coreProperties>
</file>