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<sst xmlns="http://schemas.openxmlformats.org/spreadsheetml/2006/main" count="40" uniqueCount="23">
  <si>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</si>
  <si>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</si>
  <si>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</si>
  <si>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</si>
  <si>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</si>
  <si>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</si>
  <si>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</si>
  <si>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</si>
  <si>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</si>
  <si>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</si>
  <si>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</si>
  <si>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</si>
  <si>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</si>
  <si>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</si>
  <si>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</si>
  <si>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</si>
  <si>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</si>
  <si>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</si>
  <si>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</si>
  <si>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</si>
  <si>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MOSSO</t>
  </si>
  <si>
    <t>Mosso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</si>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</sst>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0.37082818294190362</c:v>
                </c:pt>
                <c:pt idx="1">
                  <c:v>1.0610079575596816</c:v>
                </c:pt>
                <c:pt idx="2">
                  <c:v>0.54274084124830391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5.6555269922879177</c:v>
                </c:pt>
                <c:pt idx="1">
                  <c:v>6.6889632107023411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0.67842605156037994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3.6635006784260513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0.67842605156037994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3.6635006784260513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4592"/>
        <c:axId val="95241344"/>
      </c:bubbleChart>
      <c:valAx>
        <c:axId val="9521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95.785000000000011</v>
      </c>
      <c r="C13" s="23">
        <v>96.522000000000006</v>
      </c>
      <c r="D13" s="23">
        <v>98.028999999999996</v>
      </c>
    </row>
    <row r="14" spans="1:4" ht="18" customHeight="1" x14ac:dyDescent="0.2">
      <c r="A14" s="10" t="s">
        <v>10</v>
      </c>
      <c r="B14" s="23">
        <v>8002</v>
      </c>
      <c r="C14" s="23">
        <v>6758.5</v>
      </c>
      <c r="D14" s="23">
        <v>5216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0.37082818294190362</v>
      </c>
      <c r="C17" s="23">
        <v>1.0610079575596816</v>
      </c>
      <c r="D17" s="23">
        <v>0.54274084124830391</v>
      </c>
    </row>
    <row r="18" spans="1:4" ht="18" customHeight="1" x14ac:dyDescent="0.2">
      <c r="A18" s="10" t="s">
        <v>7</v>
      </c>
      <c r="B18" s="23">
        <v>0.4944375772558714</v>
      </c>
      <c r="C18" s="23">
        <v>0</v>
      </c>
      <c r="D18" s="23">
        <v>0.67842605156037994</v>
      </c>
    </row>
    <row r="19" spans="1:4" ht="18" customHeight="1" x14ac:dyDescent="0.2">
      <c r="A19" s="10" t="s">
        <v>13</v>
      </c>
      <c r="B19" s="23">
        <v>0.48517520215633425</v>
      </c>
      <c r="C19" s="23">
        <v>1.1993146773272416</v>
      </c>
      <c r="D19" s="23">
        <v>0</v>
      </c>
    </row>
    <row r="20" spans="1:4" ht="18" customHeight="1" x14ac:dyDescent="0.2">
      <c r="A20" s="10" t="s">
        <v>14</v>
      </c>
      <c r="B20" s="23">
        <v>5.6555269922879177</v>
      </c>
      <c r="C20" s="23">
        <v>6.6889632107023411</v>
      </c>
      <c r="D20" s="23">
        <v>4.5454545454545459</v>
      </c>
    </row>
    <row r="21" spans="1:4" ht="18" customHeight="1" x14ac:dyDescent="0.2">
      <c r="A21" s="12" t="s">
        <v>15</v>
      </c>
      <c r="B21" s="24">
        <v>1.73053152039555</v>
      </c>
      <c r="C21" s="24">
        <v>2.2546419098143233</v>
      </c>
      <c r="D21" s="24">
        <v>3.6635006784260513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98.028999999999996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5216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0.54274084124830391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0.67842605156037994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4.5454545454545459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3.6635006784260513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2016-02-16T16:47:27Z</dcterms:modified>
</cp:coreProperties>
</file>