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<sst xmlns="http://schemas.openxmlformats.org/spreadsheetml/2006/main" count="33" uniqueCount="22">
  <si>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</si>
  <si>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</si>
  <si>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</si>
  <si>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</si>
  <si>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</si>
  <si>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</si>
  <si>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</si>
  <si>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</si>
  <si>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</si>
  <si>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</si>
  <si>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</si>
  <si>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</si>
  <si>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</si>
  <si>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</si>
  <si>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</si>
  <si>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</si>
  <si>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</si>
  <si>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</si>
  <si>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</si>
  <si>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MOSSO</t>
  </si>
  <si>
    <t>Mosso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</si>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</sst>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62.364864864864863</c:v>
                </c:pt>
                <c:pt idx="1">
                  <c:v>65.855457227138643</c:v>
                </c:pt>
                <c:pt idx="2">
                  <c:v>66.864910790144435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67.822318526543881</c:v>
                </c:pt>
                <c:pt idx="1">
                  <c:v>77.267637178051501</c:v>
                </c:pt>
                <c:pt idx="2">
                  <c:v>76.874205844980935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5.5908513341804325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14.485387547649301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76.874205844980935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62.364864864864863</v>
      </c>
      <c r="C13" s="21">
        <v>65.855457227138643</v>
      </c>
      <c r="D13" s="21">
        <v>66.864910790144435</v>
      </c>
    </row>
    <row r="14" spans="1:4" ht="17.45" customHeight="1" x14ac:dyDescent="0.2">
      <c r="A14" s="10" t="s">
        <v>12</v>
      </c>
      <c r="B14" s="21">
        <v>38.378378378378379</v>
      </c>
      <c r="C14" s="21">
        <v>44.247787610619469</v>
      </c>
      <c r="D14" s="21">
        <v>45.3695836873407</v>
      </c>
    </row>
    <row r="15" spans="1:4" ht="17.45" customHeight="1" x14ac:dyDescent="0.2">
      <c r="A15" s="10" t="s">
        <v>13</v>
      </c>
      <c r="B15" s="21">
        <v>218.86792452830187</v>
      </c>
      <c r="C15" s="21">
        <v>317.83439490445858</v>
      </c>
      <c r="D15" s="21">
        <v>392.0353982300885</v>
      </c>
    </row>
    <row r="16" spans="1:4" ht="17.45" customHeight="1" x14ac:dyDescent="0.2">
      <c r="A16" s="10" t="s">
        <v>6</v>
      </c>
      <c r="B16" s="21">
        <v>72.727272727272734</v>
      </c>
      <c r="C16" s="21">
        <v>74.264705882352942</v>
      </c>
      <c r="D16" s="21">
        <v>65</v>
      </c>
    </row>
    <row r="17" spans="1:4" ht="17.45" customHeight="1" x14ac:dyDescent="0.2">
      <c r="A17" s="10" t="s">
        <v>7</v>
      </c>
      <c r="B17" s="21">
        <v>67.822318526543881</v>
      </c>
      <c r="C17" s="21">
        <v>77.267637178051501</v>
      </c>
      <c r="D17" s="21">
        <v>76.874205844980935</v>
      </c>
    </row>
    <row r="18" spans="1:4" ht="17.45" customHeight="1" x14ac:dyDescent="0.2">
      <c r="A18" s="10" t="s">
        <v>14</v>
      </c>
      <c r="B18" s="21">
        <v>7.042253521126761</v>
      </c>
      <c r="C18" s="21">
        <v>5.4871220604703241</v>
      </c>
      <c r="D18" s="21">
        <v>5.5908513341804325</v>
      </c>
    </row>
    <row r="19" spans="1:4" ht="17.45" customHeight="1" x14ac:dyDescent="0.2">
      <c r="A19" s="10" t="s">
        <v>8</v>
      </c>
      <c r="B19" s="21">
        <v>16.793066088840735</v>
      </c>
      <c r="C19" s="21">
        <v>12.653975363941768</v>
      </c>
      <c r="D19" s="21">
        <v>14.485387547649301</v>
      </c>
    </row>
    <row r="20" spans="1:4" ht="17.45" customHeight="1" x14ac:dyDescent="0.2">
      <c r="A20" s="10" t="s">
        <v>10</v>
      </c>
      <c r="B20" s="21">
        <v>88.624052004333691</v>
      </c>
      <c r="C20" s="21">
        <v>86.674132138857786</v>
      </c>
      <c r="D20" s="21">
        <v>86.404066073697578</v>
      </c>
    </row>
    <row r="21" spans="1:4" ht="17.45" customHeight="1" x14ac:dyDescent="0.2">
      <c r="A21" s="11" t="s">
        <v>9</v>
      </c>
      <c r="B21" s="22">
        <v>2.3835319609967498</v>
      </c>
      <c r="C21" s="22">
        <v>2.5755879059350502</v>
      </c>
      <c r="D21" s="22">
        <v>2.2871664548919948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66.864910790144435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45.3695836873407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392.0353982300885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76.874205844980935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5.5908513341804325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14.485387547649301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86.404066073697578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2.2871664548919948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2016-01-28T18:14:14Z</dcterms:modified>
</cp:coreProperties>
</file>