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<sst xmlns="http://schemas.openxmlformats.org/spreadsheetml/2006/main" count="23" uniqueCount="17">
  <si>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</si>
  <si>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</si>
  <si>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</si>
  <si>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</si>
  <si>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</si>
  <si>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</si>
  <si>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</si>
  <si>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</si>
  <si>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</si>
  <si>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</si>
  <si>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</si>
  <si>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</si>
  <si>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</si>
  <si>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</si>
  <si>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MOSSO</t>
  </si>
  <si>
    <t>Mosso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</si>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</sst>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6.0869565217391308</c:v>
                </c:pt>
                <c:pt idx="1">
                  <c:v>7.2992700729926998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71936"/>
        <c:axId val="436873856"/>
      </c:lineChart>
      <c:catAx>
        <c:axId val="43687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3856"/>
        <c:crosses val="autoZero"/>
        <c:auto val="1"/>
        <c:lblAlgn val="ctr"/>
        <c:lblOffset val="100"/>
        <c:noMultiLvlLbl val="0"/>
      </c:catAx>
      <c:valAx>
        <c:axId val="436873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1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98.425196850393704</c:v>
                </c:pt>
                <c:pt idx="1">
                  <c:v>97.5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56224"/>
        <c:axId val="440365824"/>
      </c:lineChart>
      <c:catAx>
        <c:axId val="4403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65824"/>
        <c:crosses val="autoZero"/>
        <c:auto val="1"/>
        <c:lblAlgn val="ctr"/>
        <c:lblOffset val="100"/>
        <c:noMultiLvlLbl val="0"/>
      </c:catAx>
      <c:valAx>
        <c:axId val="4403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6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43.822843822843822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76288"/>
        <c:axId val="442880384"/>
      </c:bubbleChart>
      <c:valAx>
        <c:axId val="44287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0384"/>
        <c:crosses val="autoZero"/>
        <c:crossBetween val="midCat"/>
      </c:valAx>
      <c:valAx>
        <c:axId val="44288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76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21.47783251231527</v>
      </c>
      <c r="C13" s="19">
        <v>32.182741116751266</v>
      </c>
      <c r="D13" s="19">
        <v>45.337995337995338</v>
      </c>
    </row>
    <row r="14" spans="1:4" ht="15.6" customHeight="1" x14ac:dyDescent="0.2">
      <c r="A14" s="8" t="s">
        <v>6</v>
      </c>
      <c r="B14" s="19">
        <v>6.0869565217391308</v>
      </c>
      <c r="C14" s="19">
        <v>7.2992700729926998</v>
      </c>
      <c r="D14" s="19">
        <v>5.2631578947368416</v>
      </c>
    </row>
    <row r="15" spans="1:4" ht="15.6" customHeight="1" x14ac:dyDescent="0.2">
      <c r="A15" s="8" t="s">
        <v>8</v>
      </c>
      <c r="B15" s="19">
        <v>98.425196850393704</v>
      </c>
      <c r="C15" s="19">
        <v>97.5</v>
      </c>
      <c r="D15" s="19">
        <v>100</v>
      </c>
    </row>
    <row r="16" spans="1:4" ht="15.6" customHeight="1" x14ac:dyDescent="0.2">
      <c r="A16" s="9" t="s">
        <v>9</v>
      </c>
      <c r="B16" s="20">
        <v>34.581280788177338</v>
      </c>
      <c r="C16" s="20">
        <v>43.857868020304572</v>
      </c>
      <c r="D16" s="20">
        <v>43.822843822843822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45.337995337995338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5.2631578947368416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43.822843822843822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2015-04-20T13:17:37Z</dcterms:modified>
</cp:coreProperties>
</file>