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<sst xmlns="http://schemas.openxmlformats.org/spreadsheetml/2006/main" count="40" uniqueCount="25">
  <si>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</si>
  <si>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</si>
  <si>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</si>
  <si>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</si>
  <si>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</si>
  <si>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</si>
  <si>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</si>
  <si>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</si>
  <si>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</si>
  <si>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</si>
  <si>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</si>
  <si>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</si>
  <si>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</si>
  <si>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</si>
  <si>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</si>
  <si>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</si>
  <si>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</si>
  <si>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</si>
  <si>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</si>
  <si>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</si>
  <si>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</si>
  <si>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</si>
  <si>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MOSSO</t>
  </si>
  <si>
    <t>Mosso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</si>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</sst>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67.621419676214202</c:v>
                </c:pt>
                <c:pt idx="1">
                  <c:v>70.954907161803717</c:v>
                </c:pt>
                <c:pt idx="2">
                  <c:v>74.35197817189632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98.808219178082197</c:v>
                </c:pt>
                <c:pt idx="1">
                  <c:v>100.79442970822281</c:v>
                </c:pt>
                <c:pt idx="2">
                  <c:v>105.99454297407912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74.35197817189632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105.99454297407912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5.5012224938875303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74.35197817189632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105.99454297407912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67.621419676214202</v>
      </c>
      <c r="C13" s="22">
        <v>70.954907161803717</v>
      </c>
      <c r="D13" s="22">
        <v>74.35197817189632</v>
      </c>
    </row>
    <row r="14" spans="1:4" ht="19.149999999999999" customHeight="1" x14ac:dyDescent="0.2">
      <c r="A14" s="11" t="s">
        <v>7</v>
      </c>
      <c r="B14" s="22">
        <v>98.808219178082197</v>
      </c>
      <c r="C14" s="22">
        <v>100.79442970822281</v>
      </c>
      <c r="D14" s="22">
        <v>105.99454297407912</v>
      </c>
    </row>
    <row r="15" spans="1:4" ht="19.149999999999999" customHeight="1" x14ac:dyDescent="0.2">
      <c r="A15" s="11" t="s">
        <v>8</v>
      </c>
      <c r="B15" s="22" t="s">
        <v>17</v>
      </c>
      <c r="C15" s="22">
        <v>5.3658536585365857</v>
      </c>
      <c r="D15" s="22">
        <v>5.5012224938875303</v>
      </c>
    </row>
    <row r="16" spans="1:4" ht="19.149999999999999" customHeight="1" x14ac:dyDescent="0.2">
      <c r="A16" s="11" t="s">
        <v>10</v>
      </c>
      <c r="B16" s="22">
        <v>23.170731707317074</v>
      </c>
      <c r="C16" s="22">
        <v>28.07017543859649</v>
      </c>
      <c r="D16" s="22">
        <v>25.207756232686979</v>
      </c>
    </row>
    <row r="17" spans="1:4" ht="19.149999999999999" customHeight="1" x14ac:dyDescent="0.2">
      <c r="A17" s="11" t="s">
        <v>11</v>
      </c>
      <c r="B17" s="22">
        <v>29.387755102040821</v>
      </c>
      <c r="C17" s="22">
        <v>38.56655290102389</v>
      </c>
      <c r="D17" s="22">
        <v>32.752613240418114</v>
      </c>
    </row>
    <row r="18" spans="1:4" ht="19.149999999999999" customHeight="1" x14ac:dyDescent="0.2">
      <c r="A18" s="11" t="s">
        <v>12</v>
      </c>
      <c r="B18" s="22">
        <v>18.991416309012948</v>
      </c>
      <c r="C18" s="22">
        <v>28.95161290322585</v>
      </c>
      <c r="D18" s="22">
        <v>36.709401709401618</v>
      </c>
    </row>
    <row r="19" spans="1:4" ht="19.149999999999999" customHeight="1" x14ac:dyDescent="0.2">
      <c r="A19" s="11" t="s">
        <v>13</v>
      </c>
      <c r="B19" s="22">
        <v>94.115815691158161</v>
      </c>
      <c r="C19" s="22">
        <v>98.342175066313004</v>
      </c>
      <c r="D19" s="22">
        <v>99.283765347885407</v>
      </c>
    </row>
    <row r="20" spans="1:4" ht="19.149999999999999" customHeight="1" x14ac:dyDescent="0.2">
      <c r="A20" s="11" t="s">
        <v>15</v>
      </c>
      <c r="B20" s="22" t="s">
        <v>17</v>
      </c>
      <c r="C20" s="22">
        <v>76.261937244201903</v>
      </c>
      <c r="D20" s="22">
        <v>81.088435374149654</v>
      </c>
    </row>
    <row r="21" spans="1:4" ht="19.149999999999999" customHeight="1" x14ac:dyDescent="0.2">
      <c r="A21" s="11" t="s">
        <v>16</v>
      </c>
      <c r="B21" s="22" t="s">
        <v>17</v>
      </c>
      <c r="C21" s="22">
        <v>2.0463847203274219</v>
      </c>
      <c r="D21" s="22">
        <v>0.40816326530612246</v>
      </c>
    </row>
    <row r="22" spans="1:4" ht="19.149999999999999" customHeight="1" x14ac:dyDescent="0.2">
      <c r="A22" s="11" t="s">
        <v>6</v>
      </c>
      <c r="B22" s="22">
        <v>53.798256537982567</v>
      </c>
      <c r="C22" s="22">
        <v>46.021220159151191</v>
      </c>
      <c r="D22" s="22">
        <v>42.155525238744886</v>
      </c>
    </row>
    <row r="23" spans="1:4" ht="19.149999999999999" customHeight="1" x14ac:dyDescent="0.2">
      <c r="A23" s="12" t="s">
        <v>14</v>
      </c>
      <c r="B23" s="23">
        <v>8.066060315940641</v>
      </c>
      <c r="C23" s="23">
        <v>5.3895723491505567</v>
      </c>
      <c r="D23" s="23">
        <v>0.31645569620253167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74.35197817189632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105.99454297407912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5.5012224938875303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25.207756232686979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32.752613240418114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36.709401709401618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99.283765347885407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81.088435374149654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0.40816326530612246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42.155525238744886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0.31645569620253167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2016-01-27T10:33:59Z</dcterms:modified>
</cp:coreProperties>
</file>