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<sst xmlns="http://schemas.openxmlformats.org/spreadsheetml/2006/main" count="21" uniqueCount="16">
  <si>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</si>
  <si>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</si>
  <si>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</si>
  <si>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</si>
  <si>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</si>
  <si>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</si>
  <si>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</si>
  <si>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</si>
  <si>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</si>
  <si>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</si>
  <si>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</si>
  <si>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</si>
  <si>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BIELLA</t>
  </si>
  <si>
    <t>MOSSO</t>
  </si>
  <si>
    <t>Mosso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</si>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</sst>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2.2929542645241039</c:v>
                </c:pt>
                <c:pt idx="1">
                  <c:v>2.3222811671087533</c:v>
                </c:pt>
                <c:pt idx="2">
                  <c:v>2.1750339213025782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841024"/>
        <c:axId val="319843712"/>
      </c:lineChart>
      <c:catAx>
        <c:axId val="31984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43712"/>
        <c:crosses val="autoZero"/>
        <c:auto val="1"/>
        <c:lblAlgn val="ctr"/>
        <c:lblOffset val="100"/>
        <c:noMultiLvlLbl val="0"/>
      </c:catAx>
      <c:valAx>
        <c:axId val="31984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9841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35.970333745364648</c:v>
                </c:pt>
                <c:pt idx="1">
                  <c:v>31.432360742705573</c:v>
                </c:pt>
                <c:pt idx="2">
                  <c:v>36.770691994572587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648704"/>
        <c:axId val="322652416"/>
      </c:lineChart>
      <c:catAx>
        <c:axId val="32264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52416"/>
        <c:crosses val="autoZero"/>
        <c:auto val="1"/>
        <c:lblAlgn val="ctr"/>
        <c:lblOffset val="100"/>
        <c:noMultiLvlLbl val="0"/>
      </c:catAx>
      <c:valAx>
        <c:axId val="32265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4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36.770691994572587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1.0854816824966078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2.1750339213025782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3946752"/>
        <c:axId val="323949696"/>
      </c:bubbleChart>
      <c:valAx>
        <c:axId val="32394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49696"/>
        <c:crosses val="autoZero"/>
        <c:crossBetween val="midCat"/>
      </c:valAx>
      <c:valAx>
        <c:axId val="323949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46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2.2929542645241039</v>
      </c>
      <c r="C13" s="27">
        <v>2.3222811671087533</v>
      </c>
      <c r="D13" s="27">
        <v>2.1750339213025782</v>
      </c>
    </row>
    <row r="14" spans="1:4" ht="21.6" customHeight="1" x14ac:dyDescent="0.2">
      <c r="A14" s="8" t="s">
        <v>5</v>
      </c>
      <c r="B14" s="27">
        <v>35.970333745364648</v>
      </c>
      <c r="C14" s="27">
        <v>31.432360742705573</v>
      </c>
      <c r="D14" s="27">
        <v>36.770691994572587</v>
      </c>
    </row>
    <row r="15" spans="1:4" ht="21.6" customHeight="1" x14ac:dyDescent="0.2">
      <c r="A15" s="9" t="s">
        <v>6</v>
      </c>
      <c r="B15" s="28">
        <v>0.37082818294190362</v>
      </c>
      <c r="C15" s="28">
        <v>0.39787798408488062</v>
      </c>
      <c r="D15" s="28">
        <v>1.0854816824966078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2.1750339213025782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36.770691994572587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1.0854816824966078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2015-04-17T09:40:09Z</dcterms:modified>
</cp:coreProperties>
</file>