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<sst xmlns="http://schemas.openxmlformats.org/spreadsheetml/2006/main" count="37" uniqueCount="25">
  <si>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</si>
  <si>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</si>
  <si>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</si>
  <si>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</si>
  <si>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</si>
  <si>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</si>
  <si>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</si>
  <si>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</si>
  <si>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</si>
  <si>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</si>
  <si>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</si>
  <si>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</si>
  <si>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</si>
  <si>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</si>
  <si>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</si>
  <si>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</si>
  <si>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</si>
  <si>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</si>
  <si>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</si>
  <si>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</si>
  <si>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</si>
  <si>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MOSSO</t>
  </si>
  <si>
    <t>-</t>
  </si>
  <si>
    <t>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</si>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</sst>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0.64516129032258063</c:v>
                </c:pt>
                <c:pt idx="1">
                  <c:v>1.9650655021834063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32.786885245901637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58.715596330275233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376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376"/>
        <c:crosses val="autoZero"/>
        <c:crossBetween val="midCat"/>
      </c:valAx>
      <c:valAx>
        <c:axId val="1010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16.213389121338913</v>
      </c>
      <c r="C13" s="30">
        <v>67.702552719200895</v>
      </c>
      <c r="D13" s="30">
        <v>82.775410833840539</v>
      </c>
    </row>
    <row r="14" spans="1:4" ht="19.899999999999999" customHeight="1" x14ac:dyDescent="0.2">
      <c r="A14" s="9" t="s">
        <v>7</v>
      </c>
      <c r="B14" s="30">
        <v>6.4516129032258061</v>
      </c>
      <c r="C14" s="30">
        <v>32.786885245901637</v>
      </c>
      <c r="D14" s="30">
        <v>23.52941176470588</v>
      </c>
    </row>
    <row r="15" spans="1:4" ht="19.899999999999999" customHeight="1" x14ac:dyDescent="0.2">
      <c r="A15" s="9" t="s">
        <v>6</v>
      </c>
      <c r="B15" s="30">
        <v>0.64516129032258063</v>
      </c>
      <c r="C15" s="30">
        <v>1.9650655021834063</v>
      </c>
      <c r="D15" s="30">
        <v>4.7244094488188972</v>
      </c>
    </row>
    <row r="16" spans="1:4" ht="19.899999999999999" customHeight="1" x14ac:dyDescent="0.2">
      <c r="A16" s="9" t="s">
        <v>12</v>
      </c>
      <c r="B16" s="30">
        <v>89.65517241379311</v>
      </c>
      <c r="C16" s="30">
        <v>62.352941176470587</v>
      </c>
      <c r="D16" s="30">
        <v>58.715596330275233</v>
      </c>
    </row>
    <row r="17" spans="1:4" ht="19.899999999999999" customHeight="1" x14ac:dyDescent="0.2">
      <c r="A17" s="9" t="s">
        <v>13</v>
      </c>
      <c r="B17" s="30">
        <v>50.376530376530383</v>
      </c>
      <c r="C17" s="30">
        <v>75.540060158599942</v>
      </c>
      <c r="D17" s="30">
        <v>75.050784202569915</v>
      </c>
    </row>
    <row r="18" spans="1:4" ht="19.899999999999999" customHeight="1" x14ac:dyDescent="0.2">
      <c r="A18" s="9" t="s">
        <v>14</v>
      </c>
      <c r="B18" s="30">
        <v>75.723270440251582</v>
      </c>
      <c r="C18" s="30">
        <v>22.761194029850746</v>
      </c>
      <c r="D18" s="30">
        <v>56.430868167202576</v>
      </c>
    </row>
    <row r="19" spans="1:4" ht="19.899999999999999" customHeight="1" x14ac:dyDescent="0.2">
      <c r="A19" s="9" t="s">
        <v>8</v>
      </c>
      <c r="B19" s="30" t="s">
        <v>18</v>
      </c>
      <c r="C19" s="30">
        <v>4.0983606557377046</v>
      </c>
      <c r="D19" s="30">
        <v>11.029411764705882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136.25384277558192</v>
      </c>
      <c r="D21" s="30">
        <v>56.642101284958422</v>
      </c>
    </row>
    <row r="22" spans="1:4" ht="19.899999999999999" customHeight="1" x14ac:dyDescent="0.2">
      <c r="A22" s="10" t="s">
        <v>17</v>
      </c>
      <c r="B22" s="31">
        <v>209.75177304964538</v>
      </c>
      <c r="C22" s="31">
        <v>578.18181818181824</v>
      </c>
      <c r="D22" s="31">
        <v>170.15437392795883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82.775410833840539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4.7244094488188972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58.715596330275233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75.050784202569915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56.430868167202576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11.029411764705882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56.642101284958422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170.15437392795883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2016-01-26T11:44:49Z</dcterms:modified>
</cp:coreProperties>
</file>