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<sst xmlns="http://schemas.openxmlformats.org/spreadsheetml/2006/main" count="25" uniqueCount="18">
  <si>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</si>
  <si>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</si>
  <si>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</si>
  <si>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</si>
  <si>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</si>
  <si>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</si>
  <si>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</si>
  <si>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</si>
  <si>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</si>
  <si>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</si>
  <si>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</si>
  <si>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</si>
  <si>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</si>
  <si>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</si>
  <si>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BIELLA</t>
  </si>
  <si>
    <t>ZUMAGLIA</t>
  </si>
  <si>
    <t>Zumaglia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</si>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</sst>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38.098043065645662</c:v>
                </c:pt>
                <c:pt idx="1">
                  <c:v>11.038961038961039</c:v>
                </c:pt>
                <c:pt idx="2">
                  <c:v>14.17910447761194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8496"/>
        <c:axId val="86639360"/>
      </c:lineChart>
      <c:catAx>
        <c:axId val="8397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6639360"/>
        <c:crosses val="autoZero"/>
        <c:auto val="1"/>
        <c:lblAlgn val="ctr"/>
        <c:lblOffset val="100"/>
        <c:noMultiLvlLbl val="0"/>
      </c:catAx>
      <c:valAx>
        <c:axId val="86639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8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40.869565217391305</c:v>
                </c:pt>
                <c:pt idx="1">
                  <c:v>47.401247401247403</c:v>
                </c:pt>
                <c:pt idx="2">
                  <c:v>49.105367793240553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08032"/>
        <c:axId val="89709952"/>
      </c:lineChart>
      <c:catAx>
        <c:axId val="89708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89709952"/>
        <c:crosses val="autoZero"/>
        <c:auto val="1"/>
        <c:lblAlgn val="ctr"/>
        <c:lblOffset val="100"/>
        <c:noMultiLvlLbl val="0"/>
      </c:catAx>
      <c:valAx>
        <c:axId val="89709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9708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Zumaglia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62.173913043478258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49.105367793240553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14.17910447761194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Zumaglia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62.173913043478258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49.105367793240553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506944"/>
        <c:axId val="93004160"/>
      </c:bubbleChart>
      <c:valAx>
        <c:axId val="91506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04160"/>
        <c:crosses val="autoZero"/>
        <c:crossBetween val="midCat"/>
      </c:valAx>
      <c:valAx>
        <c:axId val="930041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150694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60.869565217391312</v>
      </c>
      <c r="C13" s="28">
        <v>63.038548752834465</v>
      </c>
      <c r="D13" s="28">
        <v>62.173913043478258</v>
      </c>
    </row>
    <row r="14" spans="1:4" ht="17.45" customHeight="1" x14ac:dyDescent="0.25">
      <c r="A14" s="9" t="s">
        <v>8</v>
      </c>
      <c r="B14" s="28">
        <v>40.869565217391305</v>
      </c>
      <c r="C14" s="28">
        <v>47.401247401247403</v>
      </c>
      <c r="D14" s="28">
        <v>49.105367793240553</v>
      </c>
    </row>
    <row r="15" spans="1:4" ht="17.45" customHeight="1" x14ac:dyDescent="0.25">
      <c r="A15" s="27" t="s">
        <v>9</v>
      </c>
      <c r="B15" s="28">
        <v>50.343249427917627</v>
      </c>
      <c r="C15" s="28">
        <v>54.880694143167034</v>
      </c>
      <c r="D15" s="28">
        <v>55.347871235721705</v>
      </c>
    </row>
    <row r="16" spans="1:4" ht="17.45" customHeight="1" x14ac:dyDescent="0.25">
      <c r="A16" s="27" t="s">
        <v>10</v>
      </c>
      <c r="B16" s="28">
        <v>38.098043065645662</v>
      </c>
      <c r="C16" s="28">
        <v>11.038961038961039</v>
      </c>
      <c r="D16" s="28">
        <v>14.17910447761194</v>
      </c>
    </row>
    <row r="17" spans="1:4" ht="17.45" customHeight="1" x14ac:dyDescent="0.25">
      <c r="A17" s="10" t="s">
        <v>6</v>
      </c>
      <c r="B17" s="31">
        <v>136</v>
      </c>
      <c r="C17" s="31">
        <v>56.862745098039213</v>
      </c>
      <c r="D17" s="31">
        <v>49.152542372881356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62.173913043478258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49.105367793240553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55.347871235721705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14.17910447761194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49.152542372881356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2016-03-11T11:06:00Z</dcterms:modified>
</cp:coreProperties>
</file>