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<sst xmlns="http://schemas.openxmlformats.org/spreadsheetml/2006/main" count="40" uniqueCount="25">
  <si>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</si>
  <si>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</si>
  <si>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</si>
  <si>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</si>
  <si>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</si>
  <si>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</si>
  <si>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</si>
  <si>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</si>
  <si>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</si>
  <si>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</si>
  <si>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</si>
  <si>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</si>
  <si>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</si>
  <si>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</si>
  <si>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</si>
  <si>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</si>
  <si>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</si>
  <si>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</si>
  <si>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</si>
  <si>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</si>
  <si>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</si>
  <si>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BIELLA</t>
  </si>
  <si>
    <t>ZUMAGLIA</t>
  </si>
  <si>
    <t>Zumaglia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</si>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</sst>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80.097087378640779</c:v>
                </c:pt>
                <c:pt idx="1">
                  <c:v>84.126984126984127</c:v>
                </c:pt>
                <c:pt idx="2">
                  <c:v>81.290322580645153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103.50485436893204</c:v>
                </c:pt>
                <c:pt idx="1">
                  <c:v>109.5578231292517</c:v>
                </c:pt>
                <c:pt idx="2">
                  <c:v>116.19569892473119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Zumaglia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81.290322580645153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116.19569892473119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9.5041322314049594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Zumaglia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81.290322580645153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116.19569892473119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80.097087378640779</v>
      </c>
      <c r="C13" s="22">
        <v>84.126984126984127</v>
      </c>
      <c r="D13" s="22">
        <v>81.290322580645153</v>
      </c>
    </row>
    <row r="14" spans="1:4" ht="19.149999999999999" customHeight="1" x14ac:dyDescent="0.2">
      <c r="A14" s="11" t="s">
        <v>7</v>
      </c>
      <c r="B14" s="22">
        <v>103.50485436893204</v>
      </c>
      <c r="C14" s="22">
        <v>109.5578231292517</v>
      </c>
      <c r="D14" s="22">
        <v>116.19569892473119</v>
      </c>
    </row>
    <row r="15" spans="1:4" ht="19.149999999999999" customHeight="1" x14ac:dyDescent="0.2">
      <c r="A15" s="11" t="s">
        <v>8</v>
      </c>
      <c r="B15" s="22" t="s">
        <v>17</v>
      </c>
      <c r="C15" s="22">
        <v>6.4327485380116958</v>
      </c>
      <c r="D15" s="22">
        <v>9.5041322314049594</v>
      </c>
    </row>
    <row r="16" spans="1:4" ht="19.149999999999999" customHeight="1" x14ac:dyDescent="0.2">
      <c r="A16" s="11" t="s">
        <v>10</v>
      </c>
      <c r="B16" s="22">
        <v>23.870967741935484</v>
      </c>
      <c r="C16" s="22">
        <v>21.551724137931032</v>
      </c>
      <c r="D16" s="22">
        <v>23.155737704918032</v>
      </c>
    </row>
    <row r="17" spans="1:4" ht="19.149999999999999" customHeight="1" x14ac:dyDescent="0.2">
      <c r="A17" s="11" t="s">
        <v>11</v>
      </c>
      <c r="B17" s="22">
        <v>9.375</v>
      </c>
      <c r="C17" s="22">
        <v>14.444444444444443</v>
      </c>
      <c r="D17" s="22">
        <v>5.2631578947368416</v>
      </c>
    </row>
    <row r="18" spans="1:4" ht="19.149999999999999" customHeight="1" x14ac:dyDescent="0.2">
      <c r="A18" s="11" t="s">
        <v>12</v>
      </c>
      <c r="B18" s="22">
        <v>19.176470588235361</v>
      </c>
      <c r="C18" s="22">
        <v>25.849056603773533</v>
      </c>
      <c r="D18" s="22">
        <v>28.983739837398389</v>
      </c>
    </row>
    <row r="19" spans="1:4" ht="19.149999999999999" customHeight="1" x14ac:dyDescent="0.2">
      <c r="A19" s="11" t="s">
        <v>13</v>
      </c>
      <c r="B19" s="22">
        <v>97.208737864077662</v>
      </c>
      <c r="C19" s="22">
        <v>99.319727891156461</v>
      </c>
      <c r="D19" s="22">
        <v>99.784946236559136</v>
      </c>
    </row>
    <row r="20" spans="1:4" ht="19.149999999999999" customHeight="1" x14ac:dyDescent="0.2">
      <c r="A20" s="11" t="s">
        <v>15</v>
      </c>
      <c r="B20" s="22" t="s">
        <v>17</v>
      </c>
      <c r="C20" s="22">
        <v>79.804560260586328</v>
      </c>
      <c r="D20" s="22">
        <v>42</v>
      </c>
    </row>
    <row r="21" spans="1:4" ht="19.149999999999999" customHeight="1" x14ac:dyDescent="0.2">
      <c r="A21" s="11" t="s">
        <v>16</v>
      </c>
      <c r="B21" s="22" t="s">
        <v>17</v>
      </c>
      <c r="C21" s="22">
        <v>2.9315960912052117</v>
      </c>
      <c r="D21" s="22">
        <v>13.750000000000002</v>
      </c>
    </row>
    <row r="22" spans="1:4" ht="19.149999999999999" customHeight="1" x14ac:dyDescent="0.2">
      <c r="A22" s="11" t="s">
        <v>6</v>
      </c>
      <c r="B22" s="22">
        <v>44.174757281553397</v>
      </c>
      <c r="C22" s="22">
        <v>37.188208616780045</v>
      </c>
      <c r="D22" s="22">
        <v>44.805194805194802</v>
      </c>
    </row>
    <row r="23" spans="1:4" ht="19.149999999999999" customHeight="1" x14ac:dyDescent="0.2">
      <c r="A23" s="12" t="s">
        <v>14</v>
      </c>
      <c r="B23" s="23">
        <v>9.1237579042457089</v>
      </c>
      <c r="C23" s="23">
        <v>4.1134751773049638</v>
      </c>
      <c r="D23" s="23">
        <v>0.86206896551724133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81.290322580645153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116.19569892473119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9.5041322314049594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23.155737704918032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5.2631578947368416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28.983739837398389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99.784946236559136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42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13.750000000000002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44.805194805194802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0.86206896551724133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2016-01-27T10:33:58Z</dcterms:modified>
</cp:coreProperties>
</file>