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<sst xmlns="http://schemas.openxmlformats.org/spreadsheetml/2006/main" count="23" uniqueCount="17">
  <si>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</si>
  <si>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</si>
  <si>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</si>
  <si>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</si>
  <si>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</si>
  <si>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</si>
  <si>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</si>
  <si>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</si>
  <si>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</si>
  <si>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</si>
  <si>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</si>
  <si>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</si>
  <si>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</si>
  <si>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BIELLA</t>
  </si>
  <si>
    <t>ZUMAGLIA</t>
  </si>
  <si>
    <t>Zumaglia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</si>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</sst>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11.683848797250858</c:v>
                </c:pt>
                <c:pt idx="1">
                  <c:v>12.302839116719243</c:v>
                </c:pt>
                <c:pt idx="2">
                  <c:v>5.9006211180124222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5.8419243986254292</c:v>
                </c:pt>
                <c:pt idx="1">
                  <c:v>5.6782334384858046</c:v>
                </c:pt>
                <c:pt idx="2">
                  <c:v>1.2422360248447204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112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Zumaglia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1.2422360248447204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5.9006211180124222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Zumaglia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1.2422360248447204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5.9006211180124222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3.1007751937984498</v>
      </c>
      <c r="C13" s="27">
        <v>3.278688524590164</v>
      </c>
      <c r="D13" s="27">
        <v>3.8888888888888888</v>
      </c>
    </row>
    <row r="14" spans="1:4" ht="19.149999999999999" customHeight="1" x14ac:dyDescent="0.2">
      <c r="A14" s="8" t="s">
        <v>6</v>
      </c>
      <c r="B14" s="27">
        <v>1.3745704467353952</v>
      </c>
      <c r="C14" s="27">
        <v>0.94637223974763407</v>
      </c>
      <c r="D14" s="27">
        <v>0</v>
      </c>
    </row>
    <row r="15" spans="1:4" ht="19.149999999999999" customHeight="1" x14ac:dyDescent="0.2">
      <c r="A15" s="8" t="s">
        <v>7</v>
      </c>
      <c r="B15" s="27">
        <v>5.8419243986254292</v>
      </c>
      <c r="C15" s="27">
        <v>5.6782334384858046</v>
      </c>
      <c r="D15" s="27">
        <v>1.2422360248447204</v>
      </c>
    </row>
    <row r="16" spans="1:4" ht="19.149999999999999" customHeight="1" x14ac:dyDescent="0.2">
      <c r="A16" s="9" t="s">
        <v>8</v>
      </c>
      <c r="B16" s="28">
        <v>11.683848797250858</v>
      </c>
      <c r="C16" s="28">
        <v>12.302839116719243</v>
      </c>
      <c r="D16" s="28">
        <v>5.9006211180124222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3.8888888888888888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1.2422360248447204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5.9006211180124222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2016-01-26T14:31:54Z</dcterms:modified>
</cp:coreProperties>
</file>