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<sst xmlns="http://schemas.openxmlformats.org/spreadsheetml/2006/main" count="33" uniqueCount="22">
  <si>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</si>
  <si>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</si>
  <si>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</si>
  <si>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</si>
  <si>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</si>
  <si>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</si>
  <si>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</si>
  <si>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</si>
  <si>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</si>
  <si>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</si>
  <si>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</si>
  <si>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</si>
  <si>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</si>
  <si>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</si>
  <si>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</si>
  <si>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</si>
  <si>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</si>
  <si>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</si>
  <si>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</si>
  <si>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ZUBIENA</t>
  </si>
  <si>
    <t>Zubiena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</si>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</sst>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58.456299659477864</c:v>
                </c:pt>
                <c:pt idx="1">
                  <c:v>58.582834331337331</c:v>
                </c:pt>
                <c:pt idx="2">
                  <c:v>61.635220125786162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69.320388349514559</c:v>
                </c:pt>
                <c:pt idx="1">
                  <c:v>75.298126064735953</c:v>
                </c:pt>
                <c:pt idx="2">
                  <c:v>82.482993197278915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6.2925170068027212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5.7823129251700678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82.482993197278915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58.456299659477864</v>
      </c>
      <c r="C13" s="21">
        <v>58.582834331337331</v>
      </c>
      <c r="D13" s="21">
        <v>61.635220125786162</v>
      </c>
    </row>
    <row r="14" spans="1:4" ht="17.45" customHeight="1" x14ac:dyDescent="0.2">
      <c r="A14" s="10" t="s">
        <v>12</v>
      </c>
      <c r="B14" s="21">
        <v>42.905788876276958</v>
      </c>
      <c r="C14" s="21">
        <v>45.508982035928142</v>
      </c>
      <c r="D14" s="21">
        <v>50.419287211740041</v>
      </c>
    </row>
    <row r="15" spans="1:4" ht="17.45" customHeight="1" x14ac:dyDescent="0.2">
      <c r="A15" s="10" t="s">
        <v>13</v>
      </c>
      <c r="B15" s="21">
        <v>444.28571428571433</v>
      </c>
      <c r="C15" s="21">
        <v>575</v>
      </c>
      <c r="D15" s="21">
        <v>740.81632653061217</v>
      </c>
    </row>
    <row r="16" spans="1:4" ht="17.45" customHeight="1" x14ac:dyDescent="0.2">
      <c r="A16" s="10" t="s">
        <v>6</v>
      </c>
      <c r="B16" s="21">
        <v>100</v>
      </c>
      <c r="C16" s="21">
        <v>131.34328358208955</v>
      </c>
      <c r="D16" s="21">
        <v>203.44827586206895</v>
      </c>
    </row>
    <row r="17" spans="1:4" ht="17.45" customHeight="1" x14ac:dyDescent="0.2">
      <c r="A17" s="10" t="s">
        <v>7</v>
      </c>
      <c r="B17" s="21">
        <v>69.320388349514559</v>
      </c>
      <c r="C17" s="21">
        <v>75.298126064735953</v>
      </c>
      <c r="D17" s="21">
        <v>82.482993197278915</v>
      </c>
    </row>
    <row r="18" spans="1:4" ht="17.45" customHeight="1" x14ac:dyDescent="0.2">
      <c r="A18" s="10" t="s">
        <v>14</v>
      </c>
      <c r="B18" s="21">
        <v>9.3203883495145625</v>
      </c>
      <c r="C18" s="21">
        <v>7.4957410562180584</v>
      </c>
      <c r="D18" s="21">
        <v>6.2925170068027212</v>
      </c>
    </row>
    <row r="19" spans="1:4" ht="17.45" customHeight="1" x14ac:dyDescent="0.2">
      <c r="A19" s="10" t="s">
        <v>8</v>
      </c>
      <c r="B19" s="21">
        <v>10.291262135922331</v>
      </c>
      <c r="C19" s="21">
        <v>6.3032367972742751</v>
      </c>
      <c r="D19" s="21">
        <v>5.7823129251700678</v>
      </c>
    </row>
    <row r="20" spans="1:4" ht="17.45" customHeight="1" x14ac:dyDescent="0.2">
      <c r="A20" s="10" t="s">
        <v>10</v>
      </c>
      <c r="B20" s="21">
        <v>86.601941747572823</v>
      </c>
      <c r="C20" s="21">
        <v>82.623509369676313</v>
      </c>
      <c r="D20" s="21">
        <v>84.863945578231295</v>
      </c>
    </row>
    <row r="21" spans="1:4" ht="17.45" customHeight="1" x14ac:dyDescent="0.2">
      <c r="A21" s="11" t="s">
        <v>9</v>
      </c>
      <c r="B21" s="22">
        <v>2.912621359223301</v>
      </c>
      <c r="C21" s="22">
        <v>2.0442930153321974</v>
      </c>
      <c r="D21" s="22">
        <v>4.2517006802721085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61.635220125786162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50.419287211740041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740.81632653061217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203.44827586206895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82.482993197278915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6.2925170068027212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5.7823129251700678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84.863945578231295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4.2517006802721085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2016-01-28T18:14:12Z</dcterms:modified>
</cp:coreProperties>
</file>