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<sst xmlns="http://schemas.openxmlformats.org/spreadsheetml/2006/main" count="23" uniqueCount="17">
  <si>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</si>
  <si>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</si>
  <si>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</si>
  <si>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</si>
  <si>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</si>
  <si>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</si>
  <si>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</si>
  <si>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</si>
  <si>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</si>
  <si>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</si>
  <si>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</si>
  <si>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</si>
  <si>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</si>
  <si>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BIELLA</t>
  </si>
  <si>
    <t>ZUBIENA</t>
  </si>
  <si>
    <t>Zubiena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</si>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</sst>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10.707456978967496</c:v>
                </c:pt>
                <c:pt idx="1">
                  <c:v>5.5837563451776653</c:v>
                </c:pt>
                <c:pt idx="2">
                  <c:v>6.3683304647160073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609024"/>
        <c:axId val="355205888"/>
      </c:lineChart>
      <c:catAx>
        <c:axId val="354609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55205888"/>
        <c:crosses val="autoZero"/>
        <c:auto val="1"/>
        <c:lblAlgn val="ctr"/>
        <c:lblOffset val="100"/>
        <c:noMultiLvlLbl val="0"/>
      </c:catAx>
      <c:valAx>
        <c:axId val="35520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4609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25.531914893617021</c:v>
                </c:pt>
                <c:pt idx="1">
                  <c:v>10.606060606060606</c:v>
                </c:pt>
                <c:pt idx="2">
                  <c:v>28.571428571428569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55232000"/>
        <c:axId val="355246848"/>
      </c:lineChart>
      <c:catAx>
        <c:axId val="355232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5246848"/>
        <c:crosses val="autoZero"/>
        <c:auto val="1"/>
        <c:lblAlgn val="ctr"/>
        <c:lblOffset val="100"/>
        <c:noMultiLvlLbl val="0"/>
      </c:catAx>
      <c:valAx>
        <c:axId val="35524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552320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Zubiena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6.1919504643962853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6.5891472868217065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Zubiena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6.1919504643962853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6.5891472868217065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106304"/>
        <c:axId val="365109248"/>
      </c:bubbleChart>
      <c:valAx>
        <c:axId val="365106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109248"/>
        <c:crosses val="autoZero"/>
        <c:crossBetween val="midCat"/>
      </c:valAx>
      <c:valAx>
        <c:axId val="36510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06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8.4905660377358494</v>
      </c>
      <c r="C13" s="27">
        <v>4.4117647058823533</v>
      </c>
      <c r="D13" s="27">
        <v>6.1919504643962853</v>
      </c>
    </row>
    <row r="14" spans="1:4" ht="19.899999999999999" customHeight="1" x14ac:dyDescent="0.2">
      <c r="A14" s="9" t="s">
        <v>9</v>
      </c>
      <c r="B14" s="27">
        <v>14.146341463414632</v>
      </c>
      <c r="C14" s="27">
        <v>7.1713147410358573</v>
      </c>
      <c r="D14" s="27">
        <v>6.5891472868217065</v>
      </c>
    </row>
    <row r="15" spans="1:4" ht="19.899999999999999" customHeight="1" x14ac:dyDescent="0.2">
      <c r="A15" s="9" t="s">
        <v>10</v>
      </c>
      <c r="B15" s="27">
        <v>10.707456978967496</v>
      </c>
      <c r="C15" s="27">
        <v>5.5837563451776653</v>
      </c>
      <c r="D15" s="27">
        <v>6.3683304647160073</v>
      </c>
    </row>
    <row r="16" spans="1:4" ht="19.899999999999999" customHeight="1" x14ac:dyDescent="0.2">
      <c r="A16" s="10" t="s">
        <v>11</v>
      </c>
      <c r="B16" s="28">
        <v>25.531914893617021</v>
      </c>
      <c r="C16" s="28">
        <v>10.606060606060606</v>
      </c>
      <c r="D16" s="28">
        <v>28.571428571428569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6.1919504643962853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6.5891472868217065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6.3683304647160073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28.571428571428569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2016-04-29T11:32:39Z</dcterms:modified>
</cp:coreProperties>
</file>