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<sst xmlns="http://schemas.openxmlformats.org/spreadsheetml/2006/main" count="25" uniqueCount="18">
  <si>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</si>
  <si>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</si>
  <si>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</si>
  <si>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</si>
  <si>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</si>
  <si>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</si>
  <si>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</si>
  <si>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</si>
  <si>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</si>
  <si>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</si>
  <si>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</si>
  <si>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</si>
  <si>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</si>
  <si>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</si>
  <si>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</si>
  <si>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ZUBIENA</t>
  </si>
  <si>
    <t>Zubiena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</si>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</sst>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56.153669197147458</c:v>
                </c:pt>
                <c:pt idx="1">
                  <c:v>10.679611650485436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66464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464"/>
        <c:crosses val="autoZero"/>
        <c:auto val="1"/>
        <c:lblAlgn val="ctr"/>
        <c:lblOffset val="100"/>
        <c:noMultiLvlLbl val="0"/>
      </c:catAx>
      <c:valAx>
        <c:axId val="8796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38.825757575757578</c:v>
                </c:pt>
                <c:pt idx="1">
                  <c:v>43.576388888888893</c:v>
                </c:pt>
                <c:pt idx="2">
                  <c:v>46.319569120287255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59.92578849721707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46.319569120287255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Zubiena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59.92578849721707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46.319569120287255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3037312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66.112266112266113</v>
      </c>
      <c r="C13" s="28">
        <v>61.482820976491858</v>
      </c>
      <c r="D13" s="28">
        <v>59.92578849721707</v>
      </c>
    </row>
    <row r="14" spans="1:4" ht="17.45" customHeight="1" x14ac:dyDescent="0.25">
      <c r="A14" s="9" t="s">
        <v>8</v>
      </c>
      <c r="B14" s="28">
        <v>38.825757575757578</v>
      </c>
      <c r="C14" s="28">
        <v>43.576388888888893</v>
      </c>
      <c r="D14" s="28">
        <v>46.319569120287255</v>
      </c>
    </row>
    <row r="15" spans="1:4" ht="17.45" customHeight="1" x14ac:dyDescent="0.25">
      <c r="A15" s="27" t="s">
        <v>9</v>
      </c>
      <c r="B15" s="28">
        <v>51.833498513379581</v>
      </c>
      <c r="C15" s="28">
        <v>52.347209920283433</v>
      </c>
      <c r="D15" s="28">
        <v>53.010948905109487</v>
      </c>
    </row>
    <row r="16" spans="1:4" ht="17.45" customHeight="1" x14ac:dyDescent="0.25">
      <c r="A16" s="27" t="s">
        <v>10</v>
      </c>
      <c r="B16" s="28">
        <v>56.153669197147458</v>
      </c>
      <c r="C16" s="28">
        <v>10.679611650485436</v>
      </c>
      <c r="D16" s="28">
        <v>15.909090909090908</v>
      </c>
    </row>
    <row r="17" spans="1:4" ht="17.45" customHeight="1" x14ac:dyDescent="0.25">
      <c r="A17" s="10" t="s">
        <v>6</v>
      </c>
      <c r="B17" s="31">
        <v>235</v>
      </c>
      <c r="C17" s="31">
        <v>134.69387755102039</v>
      </c>
      <c r="D17" s="31">
        <v>67.307692307692307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59.92578849721707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46.319569120287255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53.010948905109487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15.909090909090908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67.307692307692307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2016-03-11T11:05:59Z</dcterms:modified>
</cp:coreProperties>
</file>