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<sst xmlns="http://schemas.openxmlformats.org/spreadsheetml/2006/main" count="24" uniqueCount="18">
  <si>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</si>
  <si>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</si>
  <si>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</si>
  <si>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</si>
  <si>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</si>
  <si>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</si>
  <si>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</si>
  <si>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</si>
  <si>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</si>
  <si>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</si>
  <si>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</si>
  <si>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</si>
  <si>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</si>
  <si>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</si>
  <si>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</si>
  <si>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ZUBIENA</t>
  </si>
  <si>
    <t>Zubiena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</si>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</sst>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0.41753653444676403</c:v>
                </c:pt>
                <c:pt idx="1">
                  <c:v>0</c:v>
                </c:pt>
                <c:pt idx="2">
                  <c:v>0.17543859649122806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31.732776617954073</c:v>
                </c:pt>
                <c:pt idx="1">
                  <c:v>34.234234234234236</c:v>
                </c:pt>
                <c:pt idx="2">
                  <c:v>46.666666666666664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Zubiena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0.17543859649122806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42.841452612931796</v>
      </c>
      <c r="C13" s="22">
        <v>44.827694728560189</v>
      </c>
      <c r="D13" s="22">
        <v>49.86</v>
      </c>
    </row>
    <row r="14" spans="1:4" ht="19.149999999999999" customHeight="1" x14ac:dyDescent="0.2">
      <c r="A14" s="9" t="s">
        <v>7</v>
      </c>
      <c r="B14" s="22">
        <v>31.732776617954073</v>
      </c>
      <c r="C14" s="22">
        <v>34.234234234234236</v>
      </c>
      <c r="D14" s="22">
        <v>46.666666666666664</v>
      </c>
    </row>
    <row r="15" spans="1:4" ht="19.149999999999999" customHeight="1" x14ac:dyDescent="0.2">
      <c r="A15" s="9" t="s">
        <v>8</v>
      </c>
      <c r="B15" s="22">
        <v>0.41753653444676403</v>
      </c>
      <c r="C15" s="22">
        <v>0</v>
      </c>
      <c r="D15" s="22">
        <v>0.17543859649122806</v>
      </c>
    </row>
    <row r="16" spans="1:4" ht="19.149999999999999" customHeight="1" x14ac:dyDescent="0.2">
      <c r="A16" s="11" t="s">
        <v>9</v>
      </c>
      <c r="B16" s="23" t="s">
        <v>10</v>
      </c>
      <c r="C16" s="23">
        <v>4.3273013375295042</v>
      </c>
      <c r="D16" s="23">
        <v>4.7961630695443649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49.86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46.666666666666664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0.17543859649122806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4.7961630695443649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2016-01-27T14:33:58Z</dcterms:modified>
</cp:coreProperties>
</file>