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<sst xmlns="http://schemas.openxmlformats.org/spreadsheetml/2006/main" count="23" uniqueCount="17">
  <si>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</si>
  <si>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</si>
  <si>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</si>
  <si>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</si>
  <si>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</si>
  <si>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</si>
  <si>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</si>
  <si>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</si>
  <si>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</si>
  <si>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</si>
  <si>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</si>
  <si>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</si>
  <si>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</si>
  <si>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BIELLA</t>
  </si>
  <si>
    <t>ZUBIENA</t>
  </si>
  <si>
    <t>Zubiena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</si>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</sst>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3.1645569620253164</c:v>
                </c:pt>
                <c:pt idx="1">
                  <c:v>2.7247956403269753</c:v>
                </c:pt>
                <c:pt idx="2">
                  <c:v>3.0470914127423825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3643648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3648"/>
        <c:crosses val="autoZero"/>
        <c:auto val="1"/>
        <c:lblAlgn val="ctr"/>
        <c:lblOffset val="100"/>
        <c:noMultiLvlLbl val="0"/>
      </c:catAx>
      <c:valAx>
        <c:axId val="6364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Zubiena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17.174515235457065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3.0470914127423825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4.986149584487535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Zubiena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17.174515235457065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3.0470914127423825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6480"/>
        <c:axId val="63886848"/>
      </c:bubbleChart>
      <c:valAx>
        <c:axId val="63876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848"/>
        <c:crosses val="autoZero"/>
        <c:crossBetween val="midCat"/>
      </c:valAx>
      <c:valAx>
        <c:axId val="6388684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4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12.341772151898734</c:v>
                </c:pt>
                <c:pt idx="1">
                  <c:v>14.168937329700274</c:v>
                </c:pt>
                <c:pt idx="2">
                  <c:v>17.174515235457065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4064"/>
        <c:axId val="88946176"/>
      </c:lineChart>
      <c:catAx>
        <c:axId val="86744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176"/>
        <c:crosses val="autoZero"/>
        <c:auto val="1"/>
        <c:lblAlgn val="ctr"/>
        <c:lblOffset val="100"/>
        <c:noMultiLvlLbl val="0"/>
      </c:catAx>
      <c:valAx>
        <c:axId val="88946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32.661290322580641</v>
      </c>
      <c r="C13" s="28">
        <v>28.996282527881039</v>
      </c>
      <c r="D13" s="28">
        <v>30.303030303030305</v>
      </c>
    </row>
    <row r="14" spans="1:4" ht="19.899999999999999" customHeight="1" x14ac:dyDescent="0.2">
      <c r="A14" s="9" t="s">
        <v>8</v>
      </c>
      <c r="B14" s="28">
        <v>5.3797468354430382</v>
      </c>
      <c r="C14" s="28">
        <v>2.9972752043596729</v>
      </c>
      <c r="D14" s="28">
        <v>4.986149584487535</v>
      </c>
    </row>
    <row r="15" spans="1:4" ht="19.899999999999999" customHeight="1" x14ac:dyDescent="0.2">
      <c r="A15" s="9" t="s">
        <v>9</v>
      </c>
      <c r="B15" s="28">
        <v>12.341772151898734</v>
      </c>
      <c r="C15" s="28">
        <v>14.168937329700274</v>
      </c>
      <c r="D15" s="28">
        <v>17.174515235457065</v>
      </c>
    </row>
    <row r="16" spans="1:4" ht="19.899999999999999" customHeight="1" x14ac:dyDescent="0.2">
      <c r="A16" s="10" t="s">
        <v>7</v>
      </c>
      <c r="B16" s="29">
        <v>3.1645569620253164</v>
      </c>
      <c r="C16" s="29">
        <v>2.7247956403269753</v>
      </c>
      <c r="D16" s="29">
        <v>3.0470914127423825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30.303030303030305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4.986149584487535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17.174515235457065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3.0470914127423825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2016-01-26T17:02:58Z</dcterms:modified>
</cp:coreProperties>
</file>