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<sst xmlns="http://schemas.openxmlformats.org/spreadsheetml/2006/main" count="29" uniqueCount="20">
  <si>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</si>
  <si>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</si>
  <si>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</si>
  <si>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</si>
  <si>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</si>
  <si>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</si>
  <si>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</si>
  <si>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</si>
  <si>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</si>
  <si>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</si>
  <si>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</si>
  <si>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</si>
  <si>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</si>
  <si>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</si>
  <si>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</si>
  <si>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</si>
  <si>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</si>
  <si>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ZUBIENA</t>
  </si>
  <si>
    <t>Zubiena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</si>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</sst>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10.186005314437557</c:v>
                </c:pt>
                <c:pt idx="1">
                  <c:v>9.67741935483871</c:v>
                </c:pt>
                <c:pt idx="2">
                  <c:v>11.91047162270184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44992"/>
        <c:axId val="298646912"/>
      </c:lineChart>
      <c:catAx>
        <c:axId val="29864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646912"/>
        <c:crosses val="autoZero"/>
        <c:auto val="1"/>
        <c:lblAlgn val="ctr"/>
        <c:lblOffset val="100"/>
        <c:noMultiLvlLbl val="0"/>
      </c:catAx>
      <c:valAx>
        <c:axId val="29864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644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3.5429583702391501</c:v>
                </c:pt>
                <c:pt idx="1">
                  <c:v>5.1140833988985053</c:v>
                </c:pt>
                <c:pt idx="2">
                  <c:v>3.8369304556354913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0976"/>
        <c:axId val="299076608"/>
      </c:lineChart>
      <c:catAx>
        <c:axId val="29907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6608"/>
        <c:crosses val="autoZero"/>
        <c:auto val="1"/>
        <c:lblAlgn val="ctr"/>
        <c:lblOffset val="100"/>
        <c:noMultiLvlLbl val="0"/>
      </c:catAx>
      <c:valAx>
        <c:axId val="2990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0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Zubiena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37.171464330413016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19.39924906132666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9.082397003745319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Zubiena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37.171464330413016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19.39924906132666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10400"/>
        <c:axId val="299514112"/>
      </c:bubbleChart>
      <c:valAx>
        <c:axId val="2995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4112"/>
        <c:crosses val="autoZero"/>
        <c:crossBetween val="midCat"/>
      </c:valAx>
      <c:valAx>
        <c:axId val="29951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91.68081494057725</v>
      </c>
      <c r="C13" s="22">
        <v>97.975077881619939</v>
      </c>
      <c r="D13" s="22">
        <v>101.12540192926045</v>
      </c>
    </row>
    <row r="14" spans="1:4" ht="17.45" customHeight="1" x14ac:dyDescent="0.2">
      <c r="A14" s="10" t="s">
        <v>6</v>
      </c>
      <c r="B14" s="22">
        <v>3.5429583702391501</v>
      </c>
      <c r="C14" s="22">
        <v>5.1140833988985053</v>
      </c>
      <c r="D14" s="22">
        <v>3.8369304556354913</v>
      </c>
    </row>
    <row r="15" spans="1:4" ht="17.45" customHeight="1" x14ac:dyDescent="0.2">
      <c r="A15" s="10" t="s">
        <v>12</v>
      </c>
      <c r="B15" s="22">
        <v>10.186005314437557</v>
      </c>
      <c r="C15" s="22">
        <v>9.67741935483871</v>
      </c>
      <c r="D15" s="22">
        <v>11.91047162270184</v>
      </c>
    </row>
    <row r="16" spans="1:4" ht="17.45" customHeight="1" x14ac:dyDescent="0.2">
      <c r="A16" s="10" t="s">
        <v>7</v>
      </c>
      <c r="B16" s="22">
        <v>32.588699080157681</v>
      </c>
      <c r="C16" s="22">
        <v>31.279069767441857</v>
      </c>
      <c r="D16" s="22">
        <v>37.171464330413016</v>
      </c>
    </row>
    <row r="17" spans="1:4" ht="17.45" customHeight="1" x14ac:dyDescent="0.2">
      <c r="A17" s="10" t="s">
        <v>8</v>
      </c>
      <c r="B17" s="22">
        <v>15.768725361366624</v>
      </c>
      <c r="C17" s="22">
        <v>16.511627906976745</v>
      </c>
      <c r="D17" s="22">
        <v>19.39924906132666</v>
      </c>
    </row>
    <row r="18" spans="1:4" ht="17.45" customHeight="1" x14ac:dyDescent="0.2">
      <c r="A18" s="10" t="s">
        <v>9</v>
      </c>
      <c r="B18" s="22">
        <v>206.66666666666669</v>
      </c>
      <c r="C18" s="22">
        <v>189.43661971830986</v>
      </c>
      <c r="D18" s="22">
        <v>191.61290322580643</v>
      </c>
    </row>
    <row r="19" spans="1:4" ht="17.45" customHeight="1" x14ac:dyDescent="0.2">
      <c r="A19" s="11" t="s">
        <v>13</v>
      </c>
      <c r="B19" s="23">
        <v>3.1860226104830422</v>
      </c>
      <c r="C19" s="23">
        <v>4.918032786885246</v>
      </c>
      <c r="D19" s="23">
        <v>9.082397003745319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101.12540192926045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3.8369304556354913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11.91047162270184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37.171464330413016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19.39924906132666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191.61290322580643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9.082397003745319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2015-04-16T12:46:18Z</dcterms:modified>
</cp:coreProperties>
</file>