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<sst xmlns="http://schemas.openxmlformats.org/spreadsheetml/2006/main" count="31" uniqueCount="21">
  <si>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</si>
  <si>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</si>
  <si>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</si>
  <si>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</si>
  <si>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</si>
  <si>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</si>
  <si>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</si>
  <si>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</si>
  <si>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</si>
  <si>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</si>
  <si>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</si>
  <si>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</si>
  <si>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</si>
  <si>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</si>
  <si>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</si>
  <si>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</si>
  <si>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</si>
  <si>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BIELLA</t>
  </si>
  <si>
    <t>ZUBIENA</t>
  </si>
  <si>
    <t>Zubiena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</si>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</sst>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90.509708348698865</c:v>
                </c:pt>
                <c:pt idx="1">
                  <c:v>101.89356892045727</c:v>
                </c:pt>
                <c:pt idx="2">
                  <c:v>100.29020827654765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104"/>
        <c:axId val="45312640"/>
      </c:lineChart>
      <c:catAx>
        <c:axId val="4531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auto val="1"/>
        <c:lblAlgn val="ctr"/>
        <c:lblOffset val="100"/>
        <c:noMultiLvlLbl val="0"/>
      </c:catAx>
      <c:valAx>
        <c:axId val="4531264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0.26055992248805726</c:v>
                </c:pt>
                <c:pt idx="1">
                  <c:v>1.191762638942806</c:v>
                </c:pt>
                <c:pt idx="2">
                  <c:v>-0.15848189183358397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208"/>
        <c:axId val="45648128"/>
      </c:lineChart>
      <c:catAx>
        <c:axId val="4564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Zubiena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0.87982853069994427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-0.29621139221210901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-0.15848189183358397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Zubiena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0.87982853069994427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-0.29621139221210901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85024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1129</v>
      </c>
      <c r="C13" s="29">
        <v>1271</v>
      </c>
      <c r="D13" s="29">
        <v>1251</v>
      </c>
    </row>
    <row r="14" spans="1:4" ht="19.149999999999999" customHeight="1" x14ac:dyDescent="0.2">
      <c r="A14" s="9" t="s">
        <v>9</v>
      </c>
      <c r="B14" s="28">
        <v>0.26055992248805726</v>
      </c>
      <c r="C14" s="28">
        <v>1.191762638942806</v>
      </c>
      <c r="D14" s="28">
        <v>-0.15848189183358397</v>
      </c>
    </row>
    <row r="15" spans="1:4" ht="19.149999999999999" customHeight="1" x14ac:dyDescent="0.2">
      <c r="A15" s="9" t="s">
        <v>10</v>
      </c>
      <c r="B15" s="28" t="s">
        <v>2</v>
      </c>
      <c r="C15" s="28">
        <v>1.6976013743428053</v>
      </c>
      <c r="D15" s="28">
        <v>0.87982853069994427</v>
      </c>
    </row>
    <row r="16" spans="1:4" ht="19.149999999999999" customHeight="1" x14ac:dyDescent="0.2">
      <c r="A16" s="9" t="s">
        <v>11</v>
      </c>
      <c r="B16" s="28" t="s">
        <v>2</v>
      </c>
      <c r="C16" s="28">
        <v>1.1300629487539515</v>
      </c>
      <c r="D16" s="28">
        <v>-0.29621139221210901</v>
      </c>
    </row>
    <row r="17" spans="1:4" ht="19.149999999999999" customHeight="1" x14ac:dyDescent="0.2">
      <c r="A17" s="9" t="s">
        <v>12</v>
      </c>
      <c r="B17" s="22">
        <v>4.7721756364540067</v>
      </c>
      <c r="C17" s="22">
        <v>4.3787516972374094</v>
      </c>
      <c r="D17" s="22">
        <v>5.6078388959528773</v>
      </c>
    </row>
    <row r="18" spans="1:4" ht="19.149999999999999" customHeight="1" x14ac:dyDescent="0.2">
      <c r="A18" s="9" t="s">
        <v>13</v>
      </c>
      <c r="B18" s="22">
        <v>28.077945084145263</v>
      </c>
      <c r="C18" s="22">
        <v>30.212431156569629</v>
      </c>
      <c r="D18" s="22">
        <v>33.812949640287769</v>
      </c>
    </row>
    <row r="19" spans="1:4" ht="19.149999999999999" customHeight="1" x14ac:dyDescent="0.2">
      <c r="A19" s="11" t="s">
        <v>14</v>
      </c>
      <c r="B19" s="23">
        <v>90.509708348698865</v>
      </c>
      <c r="C19" s="23">
        <v>101.89356892045727</v>
      </c>
      <c r="D19" s="23">
        <v>100.29020827654765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1251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-0.15848189183358397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0.87982853069994427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-0.29621139221210901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5.6078388959528773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33.812949640287769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100.29020827654765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2016-02-17T11:28:38Z</dcterms:modified>
</cp:coreProperties>
</file>