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<sst xmlns="http://schemas.openxmlformats.org/spreadsheetml/2006/main" count="40" uniqueCount="23">
  <si>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</si>
  <si>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</si>
  <si>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</si>
  <si>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</si>
  <si>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</si>
  <si>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</si>
  <si>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</si>
  <si>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</si>
  <si>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</si>
  <si>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</si>
  <si>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</si>
  <si>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</si>
  <si>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</si>
  <si>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</si>
  <si>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</si>
  <si>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</si>
  <si>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</si>
  <si>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</si>
  <si>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</si>
  <si>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</si>
  <si>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ZIMONE</t>
  </si>
  <si>
    <t>Zimone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</si>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</sst>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0.5181347150259068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15.492957746478872</c:v>
                </c:pt>
                <c:pt idx="1">
                  <c:v>10.16949152542373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6864"/>
        <c:axId val="94759936"/>
      </c:lineChart>
      <c:catAx>
        <c:axId val="947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9936"/>
        <c:crosses val="autoZero"/>
        <c:auto val="1"/>
        <c:lblAlgn val="ctr"/>
        <c:lblOffset val="100"/>
        <c:noMultiLvlLbl val="0"/>
      </c:catAx>
      <c:valAx>
        <c:axId val="947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2.0725388601036272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2.0725388601036272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92108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1088"/>
        <c:crosses val="autoZero"/>
        <c:crossBetween val="midCat"/>
      </c:valAx>
      <c:valAx>
        <c:axId val="9692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96.433000000000007</v>
      </c>
      <c r="C13" s="23">
        <v>95.807000000000002</v>
      </c>
      <c r="D13" s="23">
        <v>96.016000000000005</v>
      </c>
    </row>
    <row r="14" spans="1:4" ht="18" customHeight="1" x14ac:dyDescent="0.2">
      <c r="A14" s="10" t="s">
        <v>10</v>
      </c>
      <c r="B14" s="23">
        <v>7693</v>
      </c>
      <c r="C14" s="23">
        <v>7777</v>
      </c>
      <c r="D14" s="23">
        <v>7912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0.5181347150259068</v>
      </c>
    </row>
    <row r="18" spans="1:4" ht="18" customHeight="1" x14ac:dyDescent="0.2">
      <c r="A18" s="10" t="s">
        <v>7</v>
      </c>
      <c r="B18" s="23">
        <v>0</v>
      </c>
      <c r="C18" s="23">
        <v>0.53191489361702127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2.8571428571428572</v>
      </c>
    </row>
    <row r="20" spans="1:4" ht="18" customHeight="1" x14ac:dyDescent="0.2">
      <c r="A20" s="10" t="s">
        <v>14</v>
      </c>
      <c r="B20" s="23">
        <v>15.492957746478872</v>
      </c>
      <c r="C20" s="23">
        <v>10.16949152542373</v>
      </c>
      <c r="D20" s="23">
        <v>0</v>
      </c>
    </row>
    <row r="21" spans="1:4" ht="18" customHeight="1" x14ac:dyDescent="0.2">
      <c r="A21" s="12" t="s">
        <v>15</v>
      </c>
      <c r="B21" s="24">
        <v>2.2598870056497176</v>
      </c>
      <c r="C21" s="24">
        <v>0.53191489361702127</v>
      </c>
      <c r="D21" s="24">
        <v>2.0725388601036272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96.016000000000005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7912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0.5181347150259068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2.8571428571428572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2.0725388601036272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2016-02-16T16:47:22Z</dcterms:modified>
</cp:coreProperties>
</file>