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<sst xmlns="http://schemas.openxmlformats.org/spreadsheetml/2006/main" count="33" uniqueCount="22">
  <si>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</si>
  <si>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</si>
  <si>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</si>
  <si>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</si>
  <si>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</si>
  <si>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</si>
  <si>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</si>
  <si>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</si>
  <si>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</si>
  <si>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</si>
  <si>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</si>
  <si>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</si>
  <si>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</si>
  <si>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</si>
  <si>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</si>
  <si>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</si>
  <si>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</si>
  <si>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</si>
  <si>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</si>
  <si>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ZIMONE</t>
  </si>
  <si>
    <t>Zimone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</si>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</sst>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55.627009646302248</c:v>
                </c:pt>
                <c:pt idx="1">
                  <c:v>58.881578947368418</c:v>
                </c:pt>
                <c:pt idx="2">
                  <c:v>64.743589743589752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62.427745664739888</c:v>
                </c:pt>
                <c:pt idx="1">
                  <c:v>66.480446927374302</c:v>
                </c:pt>
                <c:pt idx="2">
                  <c:v>73.5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55.627009646302248</v>
      </c>
      <c r="C13" s="21">
        <v>58.881578947368418</v>
      </c>
      <c r="D13" s="21">
        <v>64.743589743589752</v>
      </c>
    </row>
    <row r="14" spans="1:4" ht="17.45" customHeight="1" x14ac:dyDescent="0.2">
      <c r="A14" s="10" t="s">
        <v>12</v>
      </c>
      <c r="B14" s="21">
        <v>43.729903536977496</v>
      </c>
      <c r="C14" s="21">
        <v>51.644736842105267</v>
      </c>
      <c r="D14" s="21">
        <v>53.525641025641022</v>
      </c>
    </row>
    <row r="15" spans="1:4" ht="17.45" customHeight="1" x14ac:dyDescent="0.2">
      <c r="A15" s="10" t="s">
        <v>13</v>
      </c>
      <c r="B15" s="21">
        <v>693.33333333333337</v>
      </c>
      <c r="C15" s="21">
        <v>908.33333333333337</v>
      </c>
      <c r="D15" s="21">
        <v>657.8947368421052</v>
      </c>
    </row>
    <row r="16" spans="1:4" ht="17.45" customHeight="1" x14ac:dyDescent="0.2">
      <c r="A16" s="10" t="s">
        <v>6</v>
      </c>
      <c r="B16" s="21">
        <v>145.45454545454547</v>
      </c>
      <c r="C16" s="21">
        <v>480</v>
      </c>
      <c r="D16" s="21">
        <v>262.5</v>
      </c>
    </row>
    <row r="17" spans="1:4" ht="17.45" customHeight="1" x14ac:dyDescent="0.2">
      <c r="A17" s="10" t="s">
        <v>7</v>
      </c>
      <c r="B17" s="21">
        <v>62.427745664739888</v>
      </c>
      <c r="C17" s="21">
        <v>66.480446927374302</v>
      </c>
      <c r="D17" s="21">
        <v>73.5</v>
      </c>
    </row>
    <row r="18" spans="1:4" ht="17.45" customHeight="1" x14ac:dyDescent="0.2">
      <c r="A18" s="10" t="s">
        <v>14</v>
      </c>
      <c r="B18" s="21">
        <v>15.028901734104046</v>
      </c>
      <c r="C18" s="21">
        <v>8.938547486033519</v>
      </c>
      <c r="D18" s="21">
        <v>5.5</v>
      </c>
    </row>
    <row r="19" spans="1:4" ht="17.45" customHeight="1" x14ac:dyDescent="0.2">
      <c r="A19" s="10" t="s">
        <v>8</v>
      </c>
      <c r="B19" s="21">
        <v>15.606936416184972</v>
      </c>
      <c r="C19" s="21">
        <v>7.8212290502793298</v>
      </c>
      <c r="D19" s="21">
        <v>13</v>
      </c>
    </row>
    <row r="20" spans="1:4" ht="17.45" customHeight="1" x14ac:dyDescent="0.2">
      <c r="A20" s="10" t="s">
        <v>10</v>
      </c>
      <c r="B20" s="21">
        <v>83.815028901734095</v>
      </c>
      <c r="C20" s="21">
        <v>80.44692737430168</v>
      </c>
      <c r="D20" s="21">
        <v>78.5</v>
      </c>
    </row>
    <row r="21" spans="1:4" ht="17.45" customHeight="1" x14ac:dyDescent="0.2">
      <c r="A21" s="11" t="s">
        <v>9</v>
      </c>
      <c r="B21" s="22">
        <v>1.1560693641618496</v>
      </c>
      <c r="C21" s="22">
        <v>5.027932960893855</v>
      </c>
      <c r="D21" s="22">
        <v>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64.743589743589752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53.525641025641022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657.8947368421052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262.5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2016-01-28T18:14:11Z</dcterms:modified>
</cp:coreProperties>
</file>