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<sst xmlns="http://schemas.openxmlformats.org/spreadsheetml/2006/main" count="41" uniqueCount="26">
  <si>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</si>
  <si>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</si>
  <si>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</si>
  <si>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</si>
  <si>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</si>
  <si>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</si>
  <si>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</si>
  <si>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</si>
  <si>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</si>
  <si>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</si>
  <si>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</si>
  <si>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</si>
  <si>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</si>
  <si>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</si>
  <si>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</si>
  <si>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</si>
  <si>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</si>
  <si>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</si>
  <si>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</si>
  <si>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</si>
  <si>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</si>
  <si>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</si>
  <si>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</si>
  <si>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ZIMONE</t>
  </si>
  <si>
    <t>Zimone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</si>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</sst>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131.70731707317074</c:v>
                </c:pt>
                <c:pt idx="1">
                  <c:v>190</c:v>
                </c:pt>
                <c:pt idx="2">
                  <c:v>391.30434782608694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44.192634560906512</c:v>
                </c:pt>
                <c:pt idx="1">
                  <c:v>46.321525885558586</c:v>
                </c:pt>
                <c:pt idx="2">
                  <c:v>49.59349593495935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5872"/>
        <c:axId val="65298816"/>
      </c:lineChart>
      <c:catAx>
        <c:axId val="6529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Zimone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58.888888888888893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40.74074074074074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56.09756097560976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Zimone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58.888888888888893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40.74074074074074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99904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9904"/>
        <c:crosses val="autoZero"/>
        <c:crossBetween val="midCat"/>
      </c:valAx>
      <c:valAx>
        <c:axId val="6549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55.49132947976878</v>
      </c>
      <c r="C13" s="27">
        <v>53.608247422680414</v>
      </c>
      <c r="D13" s="27">
        <v>58.888888888888893</v>
      </c>
    </row>
    <row r="14" spans="1:4" ht="18.600000000000001" customHeight="1" x14ac:dyDescent="0.2">
      <c r="A14" s="9" t="s">
        <v>8</v>
      </c>
      <c r="B14" s="27">
        <v>33.333333333333329</v>
      </c>
      <c r="C14" s="27">
        <v>38.150289017341038</v>
      </c>
      <c r="D14" s="27">
        <v>40.74074074074074</v>
      </c>
    </row>
    <row r="15" spans="1:4" ht="18.600000000000001" customHeight="1" x14ac:dyDescent="0.2">
      <c r="A15" s="9" t="s">
        <v>9</v>
      </c>
      <c r="B15" s="27">
        <v>44.192634560906512</v>
      </c>
      <c r="C15" s="27">
        <v>46.321525885558586</v>
      </c>
      <c r="D15" s="27">
        <v>49.59349593495935</v>
      </c>
    </row>
    <row r="16" spans="1:4" ht="18.600000000000001" customHeight="1" x14ac:dyDescent="0.2">
      <c r="A16" s="9" t="s">
        <v>10</v>
      </c>
      <c r="B16" s="27">
        <v>131.70731707317074</v>
      </c>
      <c r="C16" s="27">
        <v>190</v>
      </c>
      <c r="D16" s="27">
        <v>391.30434782608694</v>
      </c>
    </row>
    <row r="17" spans="1:4" ht="18.600000000000001" customHeight="1" x14ac:dyDescent="0.2">
      <c r="A17" s="9" t="s">
        <v>6</v>
      </c>
      <c r="B17" s="27">
        <v>57.74647887323944</v>
      </c>
      <c r="C17" s="27">
        <v>50.847457627118644</v>
      </c>
      <c r="D17" s="27">
        <v>56.09756097560976</v>
      </c>
    </row>
    <row r="18" spans="1:4" ht="18.600000000000001" customHeight="1" x14ac:dyDescent="0.2">
      <c r="A18" s="9" t="s">
        <v>11</v>
      </c>
      <c r="B18" s="27">
        <v>11.538461538461538</v>
      </c>
      <c r="C18" s="27">
        <v>5.8823529411764701</v>
      </c>
      <c r="D18" s="27">
        <v>5.4644808743169397</v>
      </c>
    </row>
    <row r="19" spans="1:4" ht="18.600000000000001" customHeight="1" x14ac:dyDescent="0.2">
      <c r="A19" s="9" t="s">
        <v>12</v>
      </c>
      <c r="B19" s="27">
        <v>48.717948717948715</v>
      </c>
      <c r="C19" s="27">
        <v>44.705882352941181</v>
      </c>
      <c r="D19" s="27">
        <v>29.508196721311474</v>
      </c>
    </row>
    <row r="20" spans="1:4" ht="18.600000000000001" customHeight="1" x14ac:dyDescent="0.2">
      <c r="A20" s="9" t="s">
        <v>13</v>
      </c>
      <c r="B20" s="27">
        <v>25</v>
      </c>
      <c r="C20" s="27">
        <v>32.941176470588232</v>
      </c>
      <c r="D20" s="27">
        <v>46.448087431693992</v>
      </c>
    </row>
    <row r="21" spans="1:4" ht="18.600000000000001" customHeight="1" x14ac:dyDescent="0.2">
      <c r="A21" s="9" t="s">
        <v>14</v>
      </c>
      <c r="B21" s="27">
        <v>14.743589743589745</v>
      </c>
      <c r="C21" s="27">
        <v>16.470588235294116</v>
      </c>
      <c r="D21" s="27">
        <v>18.579234972677597</v>
      </c>
    </row>
    <row r="22" spans="1:4" ht="18.600000000000001" customHeight="1" x14ac:dyDescent="0.2">
      <c r="A22" s="9" t="s">
        <v>15</v>
      </c>
      <c r="B22" s="27">
        <v>21.153846153846153</v>
      </c>
      <c r="C22" s="27">
        <v>27.647058823529413</v>
      </c>
      <c r="D22" s="27">
        <v>33.333333333333329</v>
      </c>
    </row>
    <row r="23" spans="1:4" ht="18.600000000000001" customHeight="1" x14ac:dyDescent="0.2">
      <c r="A23" s="9" t="s">
        <v>16</v>
      </c>
      <c r="B23" s="27">
        <v>49.358974358974365</v>
      </c>
      <c r="C23" s="27">
        <v>37.647058823529413</v>
      </c>
      <c r="D23" s="27">
        <v>25.136612021857925</v>
      </c>
    </row>
    <row r="24" spans="1:4" ht="18.600000000000001" customHeight="1" x14ac:dyDescent="0.2">
      <c r="A24" s="9" t="s">
        <v>17</v>
      </c>
      <c r="B24" s="27">
        <v>4.4871794871794872</v>
      </c>
      <c r="C24" s="27">
        <v>17.647058823529413</v>
      </c>
      <c r="D24" s="27">
        <v>15.300546448087433</v>
      </c>
    </row>
    <row r="25" spans="1:4" ht="18.600000000000001" customHeight="1" x14ac:dyDescent="0.2">
      <c r="A25" s="10" t="s">
        <v>18</v>
      </c>
      <c r="B25" s="28">
        <v>120.83333333333333</v>
      </c>
      <c r="C25" s="28">
        <v>172.25274725274724</v>
      </c>
      <c r="D25" s="28">
        <v>298.63731656184484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58.888888888888893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40.74074074074074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49.59349593495935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391.30434782608694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56.09756097560976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5.4644808743169397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29.508196721311474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46.448087431693992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18.579234972677597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33.333333333333329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25.136612021857925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15.300546448087433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298.63731656184484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2016-01-28T13:57:58Z</dcterms:modified>
</cp:coreProperties>
</file>