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<sst xmlns="http://schemas.openxmlformats.org/spreadsheetml/2006/main" count="23" uniqueCount="17">
  <si>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</si>
  <si>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</si>
  <si>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</si>
  <si>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</si>
  <si>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</si>
  <si>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</si>
  <si>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</si>
  <si>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</si>
  <si>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</si>
  <si>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</si>
  <si>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</si>
  <si>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</si>
  <si>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</si>
  <si>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</si>
  <si>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ZIMONE</t>
  </si>
  <si>
    <t>Zimone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</si>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</sst>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65664"/>
        <c:axId val="436873472"/>
      </c:lineChart>
      <c:catAx>
        <c:axId val="4368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73472"/>
        <c:crosses val="autoZero"/>
        <c:auto val="1"/>
        <c:lblAlgn val="ctr"/>
        <c:lblOffset val="100"/>
        <c:noMultiLvlLbl val="0"/>
      </c:catAx>
      <c:valAx>
        <c:axId val="436873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65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86.956521739130437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55840"/>
        <c:axId val="440360320"/>
      </c:lineChart>
      <c:catAx>
        <c:axId val="44035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60320"/>
        <c:crosses val="autoZero"/>
        <c:auto val="1"/>
        <c:lblAlgn val="ctr"/>
        <c:lblOffset val="100"/>
        <c:noMultiLvlLbl val="0"/>
      </c:catAx>
      <c:valAx>
        <c:axId val="4403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55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37.280701754385966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841728"/>
        <c:axId val="442879360"/>
      </c:bubbleChart>
      <c:valAx>
        <c:axId val="44284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79360"/>
        <c:crosses val="autoZero"/>
        <c:crossBetween val="midCat"/>
      </c:valAx>
      <c:valAx>
        <c:axId val="44287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41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21.559633027522938</v>
      </c>
      <c r="C13" s="19">
        <v>33.624454148471614</v>
      </c>
      <c r="D13" s="19">
        <v>53.94736842105263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36.363636363636367</v>
      </c>
    </row>
    <row r="15" spans="1:4" ht="15.6" customHeight="1" x14ac:dyDescent="0.2">
      <c r="A15" s="8" t="s">
        <v>8</v>
      </c>
      <c r="B15" s="19">
        <v>86.956521739130437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32.11009174311927</v>
      </c>
      <c r="C16" s="20">
        <v>42.79475982532751</v>
      </c>
      <c r="D16" s="20">
        <v>37.280701754385966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53.94736842105263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36.363636363636367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37.280701754385966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2015-04-20T13:17:34Z</dcterms:modified>
</cp:coreProperties>
</file>