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<sst xmlns="http://schemas.openxmlformats.org/spreadsheetml/2006/main" count="25" uniqueCount="18">
  <si>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</si>
  <si>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</si>
  <si>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</si>
  <si>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</si>
  <si>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</si>
  <si>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</si>
  <si>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</si>
  <si>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</si>
  <si>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</si>
  <si>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</si>
  <si>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</si>
  <si>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</si>
  <si>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</si>
  <si>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</si>
  <si>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BIELLA</t>
  </si>
  <si>
    <t>ZIMONE</t>
  </si>
  <si>
    <t>Zimone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</si>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</sst>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67.142857142857139</c:v>
                </c:pt>
                <c:pt idx="1">
                  <c:v>78.571428571428569</c:v>
                </c:pt>
                <c:pt idx="2">
                  <c:v>144.70588235294116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5952"/>
        <c:axId val="90847872"/>
      </c:lineChart>
      <c:catAx>
        <c:axId val="908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7872"/>
        <c:crosses val="autoZero"/>
        <c:auto val="1"/>
        <c:lblAlgn val="ctr"/>
        <c:lblOffset val="100"/>
        <c:noMultiLvlLbl val="0"/>
      </c:catAx>
      <c:valAx>
        <c:axId val="908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137.74412116381029</c:v>
                </c:pt>
                <c:pt idx="1">
                  <c:v>99.456521739130437</c:v>
                </c:pt>
                <c:pt idx="2">
                  <c:v>126.22549019607843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096"/>
        <c:axId val="95205632"/>
      </c:lineChart>
      <c:catAx>
        <c:axId val="952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5632"/>
        <c:crosses val="autoZero"/>
        <c:auto val="1"/>
        <c:lblAlgn val="ctr"/>
        <c:lblOffset val="100"/>
        <c:noMultiLvlLbl val="0"/>
      </c:catAx>
      <c:valAx>
        <c:axId val="952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Zimone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144.70588235294116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0.25125628140703515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126.22549019607843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137.74412116381029</v>
      </c>
      <c r="C13" s="19">
        <v>99.456521739130437</v>
      </c>
      <c r="D13" s="19">
        <v>126.22549019607843</v>
      </c>
    </row>
    <row r="14" spans="1:4" ht="20.45" customHeight="1" x14ac:dyDescent="0.2">
      <c r="A14" s="8" t="s">
        <v>8</v>
      </c>
      <c r="B14" s="19">
        <v>3.2110091743119269</v>
      </c>
      <c r="C14" s="19">
        <v>6.9868995633187767</v>
      </c>
      <c r="D14" s="19">
        <v>3.5087719298245612</v>
      </c>
    </row>
    <row r="15" spans="1:4" ht="20.45" customHeight="1" x14ac:dyDescent="0.2">
      <c r="A15" s="8" t="s">
        <v>9</v>
      </c>
      <c r="B15" s="19">
        <v>67.142857142857139</v>
      </c>
      <c r="C15" s="19">
        <v>78.571428571428569</v>
      </c>
      <c r="D15" s="19">
        <v>144.70588235294116</v>
      </c>
    </row>
    <row r="16" spans="1:4" ht="20.45" customHeight="1" x14ac:dyDescent="0.2">
      <c r="A16" s="8" t="s">
        <v>10</v>
      </c>
      <c r="B16" s="19">
        <v>0.25974025974025972</v>
      </c>
      <c r="C16" s="19">
        <v>0</v>
      </c>
      <c r="D16" s="19">
        <v>0.25125628140703515</v>
      </c>
    </row>
    <row r="17" spans="1:4" ht="20.45" customHeight="1" x14ac:dyDescent="0.2">
      <c r="A17" s="9" t="s">
        <v>7</v>
      </c>
      <c r="B17" s="20">
        <v>31.74089068825911</v>
      </c>
      <c r="C17" s="20">
        <v>21.052631578947366</v>
      </c>
      <c r="D17" s="20">
        <v>8.5714285714285712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126.22549019607843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3.5087719298245612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144.70588235294116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0.25125628140703515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8.5714285714285712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2016-01-28T11:04:38Z</dcterms:modified>
</cp:coreProperties>
</file>