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<sst xmlns="http://schemas.openxmlformats.org/spreadsheetml/2006/main" count="23" uniqueCount="17">
  <si>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</si>
  <si>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</si>
  <si>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</si>
  <si>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</si>
  <si>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</si>
  <si>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</si>
  <si>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</si>
  <si>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</si>
  <si>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</si>
  <si>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</si>
  <si>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</si>
  <si>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</si>
  <si>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</si>
  <si>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</si>
  <si>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ZIMONE</t>
  </si>
  <si>
    <t>Zimone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</si>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</sst>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3.4782608695652173</c:v>
                </c:pt>
                <c:pt idx="1">
                  <c:v>2.5423728813559325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17.796610169491526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17.796610169491526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14.782608695652174</c:v>
                </c:pt>
                <c:pt idx="1">
                  <c:v>14.40677966101695</c:v>
                </c:pt>
                <c:pt idx="2">
                  <c:v>17.796610169491526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36.55913978494624</v>
      </c>
      <c r="C13" s="28">
        <v>36</v>
      </c>
      <c r="D13" s="28">
        <v>29.20353982300885</v>
      </c>
    </row>
    <row r="14" spans="1:4" ht="19.899999999999999" customHeight="1" x14ac:dyDescent="0.2">
      <c r="A14" s="9" t="s">
        <v>8</v>
      </c>
      <c r="B14" s="28">
        <v>2.6086956521739131</v>
      </c>
      <c r="C14" s="28">
        <v>5.9322033898305087</v>
      </c>
      <c r="D14" s="28">
        <v>6.7796610169491522</v>
      </c>
    </row>
    <row r="15" spans="1:4" ht="19.899999999999999" customHeight="1" x14ac:dyDescent="0.2">
      <c r="A15" s="9" t="s">
        <v>9</v>
      </c>
      <c r="B15" s="28">
        <v>14.782608695652174</v>
      </c>
      <c r="C15" s="28">
        <v>14.40677966101695</v>
      </c>
      <c r="D15" s="28">
        <v>17.796610169491526</v>
      </c>
    </row>
    <row r="16" spans="1:4" ht="19.899999999999999" customHeight="1" x14ac:dyDescent="0.2">
      <c r="A16" s="10" t="s">
        <v>7</v>
      </c>
      <c r="B16" s="29">
        <v>3.4782608695652173</v>
      </c>
      <c r="C16" s="29">
        <v>2.5423728813559325</v>
      </c>
      <c r="D16" s="29">
        <v>5.0847457627118651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29.20353982300885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6.7796610169491522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17.796610169491526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5.0847457627118651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2016-01-26T17:02:57Z</dcterms:modified>
</cp:coreProperties>
</file>