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<sst xmlns="http://schemas.openxmlformats.org/spreadsheetml/2006/main" count="21" uniqueCount="16">
  <si>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</si>
  <si>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</si>
  <si>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</si>
  <si>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</si>
  <si>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</si>
  <si>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</si>
  <si>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</si>
  <si>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</si>
  <si>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</si>
  <si>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</si>
  <si>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</si>
  <si>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</si>
  <si>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</si>
  <si>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ZIMONE</t>
  </si>
  <si>
    <t>Zimone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</si>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</sst>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2.2824858757062145</c:v>
                </c:pt>
                <c:pt idx="1">
                  <c:v>2.1436170212765959</c:v>
                </c:pt>
                <c:pt idx="2">
                  <c:v>2.1761658031088085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41024"/>
        <c:axId val="319843712"/>
      </c:lineChart>
      <c:catAx>
        <c:axId val="3198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43712"/>
        <c:crosses val="autoZero"/>
        <c:auto val="1"/>
        <c:lblAlgn val="ctr"/>
        <c:lblOffset val="100"/>
        <c:noMultiLvlLbl val="0"/>
      </c:catAx>
      <c:valAx>
        <c:axId val="3198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84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35.028248587570623</c:v>
                </c:pt>
                <c:pt idx="1">
                  <c:v>37.234042553191486</c:v>
                </c:pt>
                <c:pt idx="2">
                  <c:v>38.860103626943001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48704"/>
        <c:axId val="322652416"/>
      </c:lineChart>
      <c:catAx>
        <c:axId val="3226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2416"/>
        <c:crosses val="autoZero"/>
        <c:auto val="1"/>
        <c:lblAlgn val="ctr"/>
        <c:lblOffset val="100"/>
        <c:noMultiLvlLbl val="0"/>
      </c:catAx>
      <c:valAx>
        <c:axId val="32265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38.860103626943001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2.1761658031088085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3947520"/>
        <c:axId val="323969792"/>
      </c:bubbleChart>
      <c:valAx>
        <c:axId val="32394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69792"/>
        <c:crosses val="autoZero"/>
        <c:crossBetween val="midCat"/>
      </c:valAx>
      <c:valAx>
        <c:axId val="32396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47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2.2824858757062145</v>
      </c>
      <c r="C13" s="27">
        <v>2.1436170212765959</v>
      </c>
      <c r="D13" s="27">
        <v>2.1761658031088085</v>
      </c>
    </row>
    <row r="14" spans="1:4" ht="21.6" customHeight="1" x14ac:dyDescent="0.2">
      <c r="A14" s="8" t="s">
        <v>5</v>
      </c>
      <c r="B14" s="27">
        <v>35.028248587570623</v>
      </c>
      <c r="C14" s="27">
        <v>37.234042553191486</v>
      </c>
      <c r="D14" s="27">
        <v>38.860103626943001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2.1761658031088085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38.860103626943001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2015-04-17T09:40:06Z</dcterms:modified>
</cp:coreProperties>
</file>