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<sst xmlns="http://schemas.openxmlformats.org/spreadsheetml/2006/main" count="29" uniqueCount="20">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</sst>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11.138613861386139</c:v>
                </c:pt>
                <c:pt idx="1">
                  <c:v>11.386138613861387</c:v>
                </c:pt>
                <c:pt idx="2">
                  <c:v>12.470588235294118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224"/>
        <c:axId val="298645760"/>
      </c:lineChart>
      <c:catAx>
        <c:axId val="2986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5760"/>
        <c:crosses val="autoZero"/>
        <c:auto val="1"/>
        <c:lblAlgn val="ctr"/>
        <c:lblOffset val="100"/>
        <c:noMultiLvlLbl val="0"/>
      </c:catAx>
      <c:valAx>
        <c:axId val="298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4.7029702970297027</c:v>
                </c:pt>
                <c:pt idx="1">
                  <c:v>3.217821782178218</c:v>
                </c:pt>
                <c:pt idx="2">
                  <c:v>6.3529411764705879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69440"/>
        <c:axId val="299075840"/>
      </c:lineChart>
      <c:catAx>
        <c:axId val="299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5840"/>
        <c:crosses val="autoZero"/>
        <c:auto val="1"/>
        <c:lblAlgn val="ctr"/>
        <c:lblOffset val="100"/>
        <c:noMultiLvlLbl val="0"/>
      </c:catAx>
      <c:valAx>
        <c:axId val="2990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4.6703296703296706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44.140625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9248"/>
        <c:axId val="299512192"/>
      </c:bubbleChart>
      <c:valAx>
        <c:axId val="2995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2192"/>
        <c:crosses val="autoZero"/>
        <c:crossBetween val="midCat"/>
      </c:valAx>
      <c:valAx>
        <c:axId val="2995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</v>
      </c>
      <c r="C13" s="22">
        <v>112.63157894736841</v>
      </c>
      <c r="D13" s="22">
        <v>92.307692307692307</v>
      </c>
    </row>
    <row r="14" spans="1:4" ht="17.45" customHeight="1" x14ac:dyDescent="0.2">
      <c r="A14" s="10" t="s">
        <v>6</v>
      </c>
      <c r="B14" s="22">
        <v>4.7029702970297027</v>
      </c>
      <c r="C14" s="22">
        <v>3.217821782178218</v>
      </c>
      <c r="D14" s="22">
        <v>6.3529411764705879</v>
      </c>
    </row>
    <row r="15" spans="1:4" ht="17.45" customHeight="1" x14ac:dyDescent="0.2">
      <c r="A15" s="10" t="s">
        <v>12</v>
      </c>
      <c r="B15" s="22">
        <v>11.138613861386139</v>
      </c>
      <c r="C15" s="22">
        <v>11.386138613861387</v>
      </c>
      <c r="D15" s="22">
        <v>12.470588235294118</v>
      </c>
    </row>
    <row r="16" spans="1:4" ht="17.45" customHeight="1" x14ac:dyDescent="0.2">
      <c r="A16" s="10" t="s">
        <v>7</v>
      </c>
      <c r="B16" s="22">
        <v>35.769230769230766</v>
      </c>
      <c r="C16" s="22">
        <v>37.453183520599254</v>
      </c>
      <c r="D16" s="22">
        <v>44.140625</v>
      </c>
    </row>
    <row r="17" spans="1:4" ht="17.45" customHeight="1" x14ac:dyDescent="0.2">
      <c r="A17" s="10" t="s">
        <v>8</v>
      </c>
      <c r="B17" s="22">
        <v>19.615384615384617</v>
      </c>
      <c r="C17" s="22">
        <v>13.857677902621724</v>
      </c>
      <c r="D17" s="22">
        <v>21.875</v>
      </c>
    </row>
    <row r="18" spans="1:4" ht="17.45" customHeight="1" x14ac:dyDescent="0.2">
      <c r="A18" s="10" t="s">
        <v>9</v>
      </c>
      <c r="B18" s="22">
        <v>182.35294117647058</v>
      </c>
      <c r="C18" s="22">
        <v>270.27027027027026</v>
      </c>
      <c r="D18" s="22">
        <v>201.78571428571428</v>
      </c>
    </row>
    <row r="19" spans="1:4" ht="17.45" customHeight="1" x14ac:dyDescent="0.2">
      <c r="A19" s="11" t="s">
        <v>13</v>
      </c>
      <c r="B19" s="23">
        <v>3.2163742690058479</v>
      </c>
      <c r="C19" s="23">
        <v>6.4245810055865924</v>
      </c>
      <c r="D19" s="23">
        <v>4.6703296703296706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92.307692307692307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6.3529411764705879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12.470588235294118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44.140625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201.78571428571428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4.6703296703296706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2015-04-16T12:46:17Z</dcterms:modified>
</cp:coreProperties>
</file>