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<sst xmlns="http://schemas.openxmlformats.org/spreadsheetml/2006/main" count="40" uniqueCount="23">
  <si>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</si>
  <si>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</si>
  <si>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</si>
  <si>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</si>
  <si>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</si>
  <si>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</si>
  <si>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</si>
  <si>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</si>
  <si>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</si>
  <si>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</si>
  <si>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</si>
  <si>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</si>
  <si>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</si>
  <si>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</si>
  <si>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</si>
  <si>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</si>
  <si>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</si>
  <si>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</si>
  <si>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</si>
  <si>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</si>
  <si>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VIVERONE</t>
  </si>
  <si>
    <t>Viverone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</si>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</sst>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1.1551155115511551</c:v>
                </c:pt>
                <c:pt idx="1">
                  <c:v>0.31796502384737679</c:v>
                </c:pt>
                <c:pt idx="2">
                  <c:v>0.29239766081871343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4.8888888888888893</c:v>
                </c:pt>
                <c:pt idx="1">
                  <c:v>7.1065989847715745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Viverone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2.0467836257309941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0.36049026676279738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Viverone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2.0467836257309941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888704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8704"/>
        <c:crosses val="autoZero"/>
        <c:crossBetween val="midCat"/>
      </c:valAx>
      <c:valAx>
        <c:axId val="968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96.843999999999994</v>
      </c>
      <c r="C13" s="23">
        <v>97.108000000000004</v>
      </c>
      <c r="D13" s="23">
        <v>98.557000000000002</v>
      </c>
    </row>
    <row r="14" spans="1:4" ht="18" customHeight="1" x14ac:dyDescent="0.2">
      <c r="A14" s="10" t="s">
        <v>10</v>
      </c>
      <c r="B14" s="23">
        <v>7175</v>
      </c>
      <c r="C14" s="23">
        <v>5540</v>
      </c>
      <c r="D14" s="23">
        <v>4152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1.1551155115511551</v>
      </c>
      <c r="C17" s="23">
        <v>0.31796502384737679</v>
      </c>
      <c r="D17" s="23">
        <v>0.29239766081871343</v>
      </c>
    </row>
    <row r="18" spans="1:4" ht="18" customHeight="1" x14ac:dyDescent="0.2">
      <c r="A18" s="10" t="s">
        <v>7</v>
      </c>
      <c r="B18" s="23">
        <v>0.49504950495049505</v>
      </c>
      <c r="C18" s="23">
        <v>0.47694753577106513</v>
      </c>
      <c r="D18" s="23">
        <v>2.0467836257309941</v>
      </c>
    </row>
    <row r="19" spans="1:4" ht="18" customHeight="1" x14ac:dyDescent="0.2">
      <c r="A19" s="10" t="s">
        <v>13</v>
      </c>
      <c r="B19" s="23">
        <v>0</v>
      </c>
      <c r="C19" s="23">
        <v>0.52005943536404153</v>
      </c>
      <c r="D19" s="23">
        <v>0.36049026676279738</v>
      </c>
    </row>
    <row r="20" spans="1:4" ht="18" customHeight="1" x14ac:dyDescent="0.2">
      <c r="A20" s="10" t="s">
        <v>14</v>
      </c>
      <c r="B20" s="23">
        <v>4.8888888888888893</v>
      </c>
      <c r="C20" s="23">
        <v>7.1065989847715745</v>
      </c>
      <c r="D20" s="23">
        <v>14.814814814814813</v>
      </c>
    </row>
    <row r="21" spans="1:4" ht="18" customHeight="1" x14ac:dyDescent="0.2">
      <c r="A21" s="12" t="s">
        <v>15</v>
      </c>
      <c r="B21" s="24">
        <v>2.9702970297029703</v>
      </c>
      <c r="C21" s="24">
        <v>2.2257551669316373</v>
      </c>
      <c r="D21" s="24">
        <v>2.9239766081871341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98.557000000000002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4152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0.29239766081871343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2.0467836257309941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0.36049026676279738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14.814814814814813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2.9239766081871341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2016-02-16T16:47:20Z</dcterms:modified>
</cp:coreProperties>
</file>