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<sst xmlns="http://schemas.openxmlformats.org/spreadsheetml/2006/main" count="23" uniqueCount="17">
  <si>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</si>
  <si>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</si>
  <si>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</si>
  <si>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</si>
  <si>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</si>
  <si>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</si>
  <si>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</si>
  <si>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</si>
  <si>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</si>
  <si>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</si>
  <si>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</si>
  <si>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</si>
  <si>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</si>
  <si>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BIELLA</t>
  </si>
  <si>
    <t>VIVERONE</t>
  </si>
  <si>
    <t>Viverone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</si>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</sst>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6.2801932367149762</c:v>
                </c:pt>
                <c:pt idx="1">
                  <c:v>5.92</c:v>
                </c:pt>
                <c:pt idx="2">
                  <c:v>7.6323987538940807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4605696"/>
        <c:axId val="354608640"/>
      </c:lineChart>
      <c:catAx>
        <c:axId val="35460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4608640"/>
        <c:crosses val="autoZero"/>
        <c:auto val="1"/>
        <c:lblAlgn val="ctr"/>
        <c:lblOffset val="100"/>
        <c:noMultiLvlLbl val="0"/>
      </c:catAx>
      <c:valAx>
        <c:axId val="35460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60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19.101123595505616</c:v>
                </c:pt>
                <c:pt idx="1">
                  <c:v>26</c:v>
                </c:pt>
                <c:pt idx="2">
                  <c:v>10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26368"/>
        <c:axId val="355233152"/>
      </c:lineChart>
      <c:catAx>
        <c:axId val="35522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3152"/>
        <c:crosses val="autoZero"/>
        <c:auto val="1"/>
        <c:lblAlgn val="ctr"/>
        <c:lblOffset val="100"/>
        <c:noMultiLvlLbl val="0"/>
      </c:catAx>
      <c:valAx>
        <c:axId val="35523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263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Viverone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6.7846607669616521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8.5808580858085808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Viverone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6.7846607669616521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8.5808580858085808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8147200"/>
        <c:axId val="365106304"/>
      </c:bubbleChart>
      <c:valAx>
        <c:axId val="358147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6304"/>
        <c:crosses val="autoZero"/>
        <c:crossBetween val="midCat"/>
      </c:valAx>
      <c:valAx>
        <c:axId val="3651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47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4.8913043478260869</v>
      </c>
      <c r="C13" s="27">
        <v>4.2016806722689077</v>
      </c>
      <c r="D13" s="27">
        <v>6.7846607669616521</v>
      </c>
    </row>
    <row r="14" spans="1:4" ht="19.899999999999999" customHeight="1" x14ac:dyDescent="0.2">
      <c r="A14" s="9" t="s">
        <v>9</v>
      </c>
      <c r="B14" s="27">
        <v>8.3003952569169961</v>
      </c>
      <c r="C14" s="27">
        <v>8.2089552238805972</v>
      </c>
      <c r="D14" s="27">
        <v>8.5808580858085808</v>
      </c>
    </row>
    <row r="15" spans="1:4" ht="19.899999999999999" customHeight="1" x14ac:dyDescent="0.2">
      <c r="A15" s="9" t="s">
        <v>10</v>
      </c>
      <c r="B15" s="27">
        <v>6.2801932367149762</v>
      </c>
      <c r="C15" s="27">
        <v>5.92</v>
      </c>
      <c r="D15" s="27">
        <v>7.6323987538940807</v>
      </c>
    </row>
    <row r="16" spans="1:4" ht="19.899999999999999" customHeight="1" x14ac:dyDescent="0.2">
      <c r="A16" s="10" t="s">
        <v>11</v>
      </c>
      <c r="B16" s="28">
        <v>19.101123595505616</v>
      </c>
      <c r="C16" s="28">
        <v>26</v>
      </c>
      <c r="D16" s="28">
        <v>10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6.7846607669616521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8.5808580858085808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7.6323987538940807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2016-04-29T11:32:37Z</dcterms:modified>
</cp:coreProperties>
</file>