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<sst xmlns="http://schemas.openxmlformats.org/spreadsheetml/2006/main" count="25" uniqueCount="18">
  <si>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</si>
  <si>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</si>
  <si>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</si>
  <si>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</si>
  <si>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</si>
  <si>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</si>
  <si>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</si>
  <si>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</si>
  <si>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</si>
  <si>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</si>
  <si>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</si>
  <si>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</si>
  <si>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</si>
  <si>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</si>
  <si>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</si>
  <si>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VIVERONE</t>
  </si>
  <si>
    <t>Viverone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</si>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</sst>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88.444444444444443</c:v>
                </c:pt>
                <c:pt idx="1">
                  <c:v>117.98561151079137</c:v>
                </c:pt>
                <c:pt idx="2">
                  <c:v>177.55102040816325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336"/>
        <c:axId val="90863872"/>
      </c:lineChart>
      <c:catAx>
        <c:axId val="908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872"/>
        <c:crosses val="autoZero"/>
        <c:auto val="1"/>
        <c:lblAlgn val="ctr"/>
        <c:lblOffset val="100"/>
        <c:noMultiLvlLbl val="0"/>
      </c:catAx>
      <c:valAx>
        <c:axId val="908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135.62573919137938</c:v>
                </c:pt>
                <c:pt idx="1">
                  <c:v>107.85134896843589</c:v>
                </c:pt>
                <c:pt idx="2">
                  <c:v>103.83904569892472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Viverone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177.55102040816325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0.14869888475836432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103.83904569892472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135.62573919137938</v>
      </c>
      <c r="C13" s="19">
        <v>107.85134896843589</v>
      </c>
      <c r="D13" s="19">
        <v>103.83904569892472</v>
      </c>
    </row>
    <row r="14" spans="1:4" ht="20.45" customHeight="1" x14ac:dyDescent="0.2">
      <c r="A14" s="8" t="s">
        <v>8</v>
      </c>
      <c r="B14" s="19">
        <v>2.8455284552845526</v>
      </c>
      <c r="C14" s="19">
        <v>6.5789473684210522</v>
      </c>
      <c r="D14" s="19">
        <v>3.4528552456839305</v>
      </c>
    </row>
    <row r="15" spans="1:4" ht="20.45" customHeight="1" x14ac:dyDescent="0.2">
      <c r="A15" s="8" t="s">
        <v>9</v>
      </c>
      <c r="B15" s="19">
        <v>88.444444444444443</v>
      </c>
      <c r="C15" s="19">
        <v>117.98561151079137</v>
      </c>
      <c r="D15" s="19">
        <v>177.55102040816325</v>
      </c>
    </row>
    <row r="16" spans="1:4" ht="20.45" customHeight="1" x14ac:dyDescent="0.2">
      <c r="A16" s="8" t="s">
        <v>10</v>
      </c>
      <c r="B16" s="19">
        <v>7.7220077220077218E-2</v>
      </c>
      <c r="C16" s="19">
        <v>7.4906367041198504E-2</v>
      </c>
      <c r="D16" s="19">
        <v>0.14869888475836432</v>
      </c>
    </row>
    <row r="17" spans="1:4" ht="20.45" customHeight="1" x14ac:dyDescent="0.2">
      <c r="A17" s="9" t="s">
        <v>7</v>
      </c>
      <c r="B17" s="20">
        <v>27.222471910112361</v>
      </c>
      <c r="C17" s="20">
        <v>18.548387096774192</v>
      </c>
      <c r="D17" s="20">
        <v>12.962962962962962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103.83904569892472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3.4528552456839305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177.55102040816325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0.14869888475836432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12.962962962962962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2016-01-28T11:04:37Z</dcterms:modified>
</cp:coreProperties>
</file>