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<sst xmlns="http://schemas.openxmlformats.org/spreadsheetml/2006/main" count="40" uniqueCount="25">
  <si>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</si>
  <si>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</si>
  <si>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</si>
  <si>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</si>
  <si>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</si>
  <si>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</si>
  <si>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</si>
  <si>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</si>
  <si>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</si>
  <si>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</si>
  <si>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</si>
  <si>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</si>
  <si>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</si>
  <si>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</si>
  <si>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</si>
  <si>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</si>
  <si>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</si>
  <si>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</si>
  <si>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</si>
  <si>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</si>
  <si>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</si>
  <si>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BIELLA</t>
  </si>
  <si>
    <t>VIVERONE</t>
  </si>
  <si>
    <t>Viverone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</si>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</sst>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67.32673267326733</c:v>
                </c:pt>
                <c:pt idx="1">
                  <c:v>68.5214626391097</c:v>
                </c:pt>
                <c:pt idx="2">
                  <c:v>67.941176470588232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100.01485148514851</c:v>
                </c:pt>
                <c:pt idx="1">
                  <c:v>97.960254372019079</c:v>
                </c:pt>
                <c:pt idx="2">
                  <c:v>104.68382352941177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Viverone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67.941176470588232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104.68382352941177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2.219140083217753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Viverone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67.941176470588232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104.68382352941177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67.32673267326733</v>
      </c>
      <c r="C13" s="22">
        <v>68.5214626391097</v>
      </c>
      <c r="D13" s="22">
        <v>67.941176470588232</v>
      </c>
    </row>
    <row r="14" spans="1:4" ht="19.149999999999999" customHeight="1" x14ac:dyDescent="0.2">
      <c r="A14" s="11" t="s">
        <v>7</v>
      </c>
      <c r="B14" s="22">
        <v>100.01485148514851</v>
      </c>
      <c r="C14" s="22">
        <v>97.960254372019079</v>
      </c>
      <c r="D14" s="22">
        <v>104.68382352941177</v>
      </c>
    </row>
    <row r="15" spans="1:4" ht="19.149999999999999" customHeight="1" x14ac:dyDescent="0.2">
      <c r="A15" s="11" t="s">
        <v>8</v>
      </c>
      <c r="B15" s="22" t="s">
        <v>17</v>
      </c>
      <c r="C15" s="22">
        <v>6.4649243466299868</v>
      </c>
      <c r="D15" s="22">
        <v>2.219140083217753</v>
      </c>
    </row>
    <row r="16" spans="1:4" ht="19.149999999999999" customHeight="1" x14ac:dyDescent="0.2">
      <c r="A16" s="11" t="s">
        <v>10</v>
      </c>
      <c r="B16" s="22">
        <v>21.746031746031747</v>
      </c>
      <c r="C16" s="22">
        <v>27.086183310533517</v>
      </c>
      <c r="D16" s="22">
        <v>21.408045977011493</v>
      </c>
    </row>
    <row r="17" spans="1:4" ht="19.149999999999999" customHeight="1" x14ac:dyDescent="0.2">
      <c r="A17" s="11" t="s">
        <v>11</v>
      </c>
      <c r="B17" s="22">
        <v>43.21608040201005</v>
      </c>
      <c r="C17" s="22">
        <v>39.24050632911392</v>
      </c>
      <c r="D17" s="22">
        <v>36.666666666666664</v>
      </c>
    </row>
    <row r="18" spans="1:4" ht="19.149999999999999" customHeight="1" x14ac:dyDescent="0.2">
      <c r="A18" s="11" t="s">
        <v>12</v>
      </c>
      <c r="B18" s="22">
        <v>21.009389671361532</v>
      </c>
      <c r="C18" s="22">
        <v>30.329949238578592</v>
      </c>
      <c r="D18" s="22">
        <v>32.678571428571331</v>
      </c>
    </row>
    <row r="19" spans="1:4" ht="19.149999999999999" customHeight="1" x14ac:dyDescent="0.2">
      <c r="A19" s="11" t="s">
        <v>13</v>
      </c>
      <c r="B19" s="22">
        <v>92.491749174917487</v>
      </c>
      <c r="C19" s="22">
        <v>99.205087440381561</v>
      </c>
      <c r="D19" s="22">
        <v>99.52205882352942</v>
      </c>
    </row>
    <row r="20" spans="1:4" ht="19.149999999999999" customHeight="1" x14ac:dyDescent="0.2">
      <c r="A20" s="11" t="s">
        <v>15</v>
      </c>
      <c r="B20" s="22" t="s">
        <v>17</v>
      </c>
      <c r="C20" s="22">
        <v>85.669291338582681</v>
      </c>
      <c r="D20" s="22">
        <v>73.312401883830461</v>
      </c>
    </row>
    <row r="21" spans="1:4" ht="19.149999999999999" customHeight="1" x14ac:dyDescent="0.2">
      <c r="A21" s="11" t="s">
        <v>16</v>
      </c>
      <c r="B21" s="22" t="s">
        <v>17</v>
      </c>
      <c r="C21" s="22">
        <v>1.2598425196850394</v>
      </c>
      <c r="D21" s="22">
        <v>0</v>
      </c>
    </row>
    <row r="22" spans="1:4" ht="19.149999999999999" customHeight="1" x14ac:dyDescent="0.2">
      <c r="A22" s="11" t="s">
        <v>6</v>
      </c>
      <c r="B22" s="22">
        <v>48.844884488448848</v>
      </c>
      <c r="C22" s="22">
        <v>33.545310015898252</v>
      </c>
      <c r="D22" s="22">
        <v>44.035346097201767</v>
      </c>
    </row>
    <row r="23" spans="1:4" ht="19.149999999999999" customHeight="1" x14ac:dyDescent="0.2">
      <c r="A23" s="12" t="s">
        <v>14</v>
      </c>
      <c r="B23" s="23">
        <v>9.5392575558475698</v>
      </c>
      <c r="C23" s="23">
        <v>0</v>
      </c>
      <c r="D23" s="23">
        <v>1.3095238095238095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67.941176470588232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104.68382352941177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2.219140083217753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21.408045977011493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36.666666666666664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32.678571428571331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99.52205882352942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73.312401883830461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44.035346097201767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1.3095238095238095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2016-01-27T10:33:55Z</dcterms:modified>
</cp:coreProperties>
</file>