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<sst xmlns="http://schemas.openxmlformats.org/spreadsheetml/2006/main" count="21" uniqueCount="16">
  <si>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</si>
  <si>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</si>
  <si>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</si>
  <si>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</si>
  <si>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</si>
  <si>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</si>
  <si>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</si>
  <si>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</si>
  <si>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</si>
  <si>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</si>
  <si>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</si>
  <si>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</si>
  <si>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</si>
  <si>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VIVERONE</t>
  </si>
  <si>
    <t>Viverone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</si>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</sst>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2.16996699669967</c:v>
                </c:pt>
                <c:pt idx="1">
                  <c:v>2.1399046104928456</c:v>
                </c:pt>
                <c:pt idx="2">
                  <c:v>2.0277777777777777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2560"/>
        <c:axId val="319857792"/>
      </c:lineChart>
      <c:catAx>
        <c:axId val="3198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7792"/>
        <c:crosses val="autoZero"/>
        <c:auto val="1"/>
        <c:lblAlgn val="ctr"/>
        <c:lblOffset val="100"/>
        <c:noMultiLvlLbl val="0"/>
      </c:catAx>
      <c:valAx>
        <c:axId val="3198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39.10891089108911</c:v>
                </c:pt>
                <c:pt idx="1">
                  <c:v>39.745627980922102</c:v>
                </c:pt>
                <c:pt idx="2">
                  <c:v>45.029239766081872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0112"/>
        <c:axId val="322654592"/>
      </c:lineChart>
      <c:catAx>
        <c:axId val="3226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4592"/>
        <c:crosses val="autoZero"/>
        <c:auto val="1"/>
        <c:lblAlgn val="ctr"/>
        <c:lblOffset val="100"/>
        <c:noMultiLvlLbl val="0"/>
      </c:catAx>
      <c:valAx>
        <c:axId val="3226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45.029239766081872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1.0233918128654971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48928"/>
        <c:axId val="323970944"/>
      </c:bubbleChart>
      <c:valAx>
        <c:axId val="3239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944"/>
        <c:crosses val="autoZero"/>
        <c:crossBetween val="midCat"/>
      </c:valAx>
      <c:valAx>
        <c:axId val="3239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2.16996699669967</v>
      </c>
      <c r="C13" s="27">
        <v>2.1399046104928456</v>
      </c>
      <c r="D13" s="27">
        <v>2.0277777777777777</v>
      </c>
    </row>
    <row r="14" spans="1:4" ht="21.6" customHeight="1" x14ac:dyDescent="0.2">
      <c r="A14" s="8" t="s">
        <v>5</v>
      </c>
      <c r="B14" s="27">
        <v>39.10891089108911</v>
      </c>
      <c r="C14" s="27">
        <v>39.745627980922102</v>
      </c>
      <c r="D14" s="27">
        <v>45.029239766081872</v>
      </c>
    </row>
    <row r="15" spans="1:4" ht="21.6" customHeight="1" x14ac:dyDescent="0.2">
      <c r="A15" s="9" t="s">
        <v>6</v>
      </c>
      <c r="B15" s="28">
        <v>0.49504950495049505</v>
      </c>
      <c r="C15" s="28">
        <v>0.31796502384737679</v>
      </c>
      <c r="D15" s="28">
        <v>1.0233918128654971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2.0277777777777777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45.029239766081872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1.0233918128654971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2015-04-17T09:40:05Z</dcterms:modified>
</cp:coreProperties>
</file>