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<sst xmlns="http://schemas.openxmlformats.org/spreadsheetml/2006/main" count="29" uniqueCount="20">
  <si>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</si>
  <si>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</si>
  <si>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</si>
  <si>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</si>
  <si>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</si>
  <si>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</si>
  <si>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</si>
  <si>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</si>
  <si>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</si>
  <si>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</si>
  <si>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</si>
  <si>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</si>
  <si>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</si>
  <si>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</si>
  <si>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</si>
  <si>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</si>
  <si>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</si>
  <si>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VIVERONE</t>
  </si>
  <si>
    <t>Viverone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</si>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</sst>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13.84159881569208</c:v>
                </c:pt>
                <c:pt idx="1">
                  <c:v>12.491178546224418</c:v>
                </c:pt>
                <c:pt idx="2">
                  <c:v>15.460295151089248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5376"/>
        <c:axId val="299041152"/>
      </c:lineChart>
      <c:catAx>
        <c:axId val="2986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1152"/>
        <c:crosses val="autoZero"/>
        <c:auto val="1"/>
        <c:lblAlgn val="ctr"/>
        <c:lblOffset val="100"/>
        <c:noMultiLvlLbl val="0"/>
      </c:catAx>
      <c:valAx>
        <c:axId val="299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4.1450777202072544</c:v>
                </c:pt>
                <c:pt idx="1">
                  <c:v>5.7868736767819335</c:v>
                </c:pt>
                <c:pt idx="2">
                  <c:v>5.4813773717498249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1744"/>
        <c:axId val="299076992"/>
      </c:lineChart>
      <c:catAx>
        <c:axId val="2990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auto val="1"/>
        <c:lblAlgn val="ctr"/>
        <c:lblOffset val="100"/>
        <c:noMultiLvlLbl val="0"/>
      </c:catAx>
      <c:valAx>
        <c:axId val="2990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47.641509433962263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20.165094339622641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9.4417077175697859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47.641509433962263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20.165094339622641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0784"/>
        <c:axId val="299514880"/>
      </c:bubbleChart>
      <c:valAx>
        <c:axId val="29951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880"/>
        <c:crosses val="autoZero"/>
        <c:crossBetween val="midCat"/>
      </c:valAx>
      <c:valAx>
        <c:axId val="2995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92.724679029957201</v>
      </c>
      <c r="C13" s="22">
        <v>92.265943012211665</v>
      </c>
      <c r="D13" s="22">
        <v>91.263440860215056</v>
      </c>
    </row>
    <row r="14" spans="1:4" ht="17.45" customHeight="1" x14ac:dyDescent="0.2">
      <c r="A14" s="10" t="s">
        <v>6</v>
      </c>
      <c r="B14" s="22">
        <v>4.1450777202072544</v>
      </c>
      <c r="C14" s="22">
        <v>5.7868736767819335</v>
      </c>
      <c r="D14" s="22">
        <v>5.4813773717498249</v>
      </c>
    </row>
    <row r="15" spans="1:4" ht="17.45" customHeight="1" x14ac:dyDescent="0.2">
      <c r="A15" s="10" t="s">
        <v>12</v>
      </c>
      <c r="B15" s="22">
        <v>13.84159881569208</v>
      </c>
      <c r="C15" s="22">
        <v>12.491178546224418</v>
      </c>
      <c r="D15" s="22">
        <v>15.460295151089248</v>
      </c>
    </row>
    <row r="16" spans="1:4" ht="17.45" customHeight="1" x14ac:dyDescent="0.2">
      <c r="A16" s="10" t="s">
        <v>7</v>
      </c>
      <c r="B16" s="22">
        <v>36.87214611872146</v>
      </c>
      <c r="C16" s="22">
        <v>42.986425339366519</v>
      </c>
      <c r="D16" s="22">
        <v>47.641509433962263</v>
      </c>
    </row>
    <row r="17" spans="1:4" ht="17.45" customHeight="1" x14ac:dyDescent="0.2">
      <c r="A17" s="10" t="s">
        <v>8</v>
      </c>
      <c r="B17" s="22">
        <v>17.351598173515981</v>
      </c>
      <c r="C17" s="22">
        <v>17.307692307692307</v>
      </c>
      <c r="D17" s="22">
        <v>20.165094339622641</v>
      </c>
    </row>
    <row r="18" spans="1:4" ht="17.45" customHeight="1" x14ac:dyDescent="0.2">
      <c r="A18" s="10" t="s">
        <v>9</v>
      </c>
      <c r="B18" s="22">
        <v>212.5</v>
      </c>
      <c r="C18" s="22">
        <v>248.36601307189542</v>
      </c>
      <c r="D18" s="22">
        <v>236.25730994152048</v>
      </c>
    </row>
    <row r="19" spans="1:4" ht="17.45" customHeight="1" x14ac:dyDescent="0.2">
      <c r="A19" s="11" t="s">
        <v>13</v>
      </c>
      <c r="B19" s="23">
        <v>3.5162950257289882</v>
      </c>
      <c r="C19" s="23">
        <v>5.3571428571428568</v>
      </c>
      <c r="D19" s="23">
        <v>9.4417077175697859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91.263440860215056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5.4813773717498249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15.460295151089248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47.641509433962263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20.165094339622641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236.25730994152048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9.4417077175697859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2015-04-16T12:46:16Z</dcterms:modified>
</cp:coreProperties>
</file>