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<sst xmlns="http://schemas.openxmlformats.org/spreadsheetml/2006/main" count="41" uniqueCount="26">
  <si>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</si>
  <si>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</si>
  <si>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</si>
  <si>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</si>
  <si>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</si>
  <si>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</si>
  <si>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</si>
  <si>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</si>
  <si>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</si>
  <si>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</si>
  <si>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</si>
  <si>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</si>
  <si>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</si>
  <si>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</si>
  <si>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</si>
  <si>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</si>
  <si>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</si>
  <si>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</si>
  <si>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</si>
  <si>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</si>
  <si>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</si>
  <si>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</si>
  <si>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</si>
  <si>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VILLANOVA BIELLESE</t>
  </si>
  <si>
    <t>Villanova Biellese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</si>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</sst>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86.842105263157904</c:v>
                </c:pt>
                <c:pt idx="1">
                  <c:v>133.33333333333331</c:v>
                </c:pt>
                <c:pt idx="2">
                  <c:v>194.11764705882354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57.47126436781609</c:v>
                </c:pt>
                <c:pt idx="1">
                  <c:v>53.179190751445084</c:v>
                </c:pt>
                <c:pt idx="2">
                  <c:v>52.72727272727272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5488"/>
        <c:axId val="65298816"/>
      </c:lineChart>
      <c:catAx>
        <c:axId val="652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40.74074074074074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 Biellese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40.74074074074074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60864"/>
        <c:axId val="65475328"/>
      </c:bubbleChart>
      <c:valAx>
        <c:axId val="6546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6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70.454545454545453</v>
      </c>
      <c r="C13" s="27">
        <v>63.73626373626373</v>
      </c>
      <c r="D13" s="27">
        <v>64.285714285714292</v>
      </c>
    </row>
    <row r="14" spans="1:4" ht="18.600000000000001" customHeight="1" x14ac:dyDescent="0.2">
      <c r="A14" s="9" t="s">
        <v>8</v>
      </c>
      <c r="B14" s="27">
        <v>44.186046511627907</v>
      </c>
      <c r="C14" s="27">
        <v>41.463414634146339</v>
      </c>
      <c r="D14" s="27">
        <v>40.74074074074074</v>
      </c>
    </row>
    <row r="15" spans="1:4" ht="18.600000000000001" customHeight="1" x14ac:dyDescent="0.2">
      <c r="A15" s="9" t="s">
        <v>9</v>
      </c>
      <c r="B15" s="27">
        <v>57.47126436781609</v>
      </c>
      <c r="C15" s="27">
        <v>53.179190751445084</v>
      </c>
      <c r="D15" s="27">
        <v>52.72727272727272</v>
      </c>
    </row>
    <row r="16" spans="1:4" ht="18.600000000000001" customHeight="1" x14ac:dyDescent="0.2">
      <c r="A16" s="9" t="s">
        <v>10</v>
      </c>
      <c r="B16" s="27">
        <v>86.842105263157904</v>
      </c>
      <c r="C16" s="27">
        <v>133.33333333333331</v>
      </c>
      <c r="D16" s="27">
        <v>194.11764705882354</v>
      </c>
    </row>
    <row r="17" spans="1:4" ht="18.600000000000001" customHeight="1" x14ac:dyDescent="0.2">
      <c r="A17" s="9" t="s">
        <v>6</v>
      </c>
      <c r="B17" s="27">
        <v>76</v>
      </c>
      <c r="C17" s="27">
        <v>69.230769230769226</v>
      </c>
      <c r="D17" s="27">
        <v>56.666666666666664</v>
      </c>
    </row>
    <row r="18" spans="1:4" ht="18.600000000000001" customHeight="1" x14ac:dyDescent="0.2">
      <c r="A18" s="9" t="s">
        <v>11</v>
      </c>
      <c r="B18" s="27">
        <v>37</v>
      </c>
      <c r="C18" s="27">
        <v>31.521739130434785</v>
      </c>
      <c r="D18" s="27">
        <v>31.03448275862069</v>
      </c>
    </row>
    <row r="19" spans="1:4" ht="18.600000000000001" customHeight="1" x14ac:dyDescent="0.2">
      <c r="A19" s="9" t="s">
        <v>12</v>
      </c>
      <c r="B19" s="27">
        <v>39</v>
      </c>
      <c r="C19" s="27">
        <v>38.04347826086957</v>
      </c>
      <c r="D19" s="27">
        <v>33.333333333333329</v>
      </c>
    </row>
    <row r="20" spans="1:4" ht="18.600000000000001" customHeight="1" x14ac:dyDescent="0.2">
      <c r="A20" s="9" t="s">
        <v>13</v>
      </c>
      <c r="B20" s="27">
        <v>14.000000000000002</v>
      </c>
      <c r="C20" s="27">
        <v>16.304347826086957</v>
      </c>
      <c r="D20" s="27">
        <v>17.241379310344829</v>
      </c>
    </row>
    <row r="21" spans="1:4" ht="18.600000000000001" customHeight="1" x14ac:dyDescent="0.2">
      <c r="A21" s="9" t="s">
        <v>14</v>
      </c>
      <c r="B21" s="27">
        <v>10</v>
      </c>
      <c r="C21" s="27">
        <v>14.130434782608695</v>
      </c>
      <c r="D21" s="27">
        <v>18.390804597701148</v>
      </c>
    </row>
    <row r="22" spans="1:4" ht="18.600000000000001" customHeight="1" x14ac:dyDescent="0.2">
      <c r="A22" s="9" t="s">
        <v>15</v>
      </c>
      <c r="B22" s="27">
        <v>4</v>
      </c>
      <c r="C22" s="27">
        <v>11.956521739130435</v>
      </c>
      <c r="D22" s="27">
        <v>12.643678160919542</v>
      </c>
    </row>
    <row r="23" spans="1:4" ht="18.600000000000001" customHeight="1" x14ac:dyDescent="0.2">
      <c r="A23" s="9" t="s">
        <v>16</v>
      </c>
      <c r="B23" s="27">
        <v>77</v>
      </c>
      <c r="C23" s="27">
        <v>39.130434782608695</v>
      </c>
      <c r="D23" s="27">
        <v>43.678160919540232</v>
      </c>
    </row>
    <row r="24" spans="1:4" ht="18.600000000000001" customHeight="1" x14ac:dyDescent="0.2">
      <c r="A24" s="9" t="s">
        <v>17</v>
      </c>
      <c r="B24" s="27">
        <v>5</v>
      </c>
      <c r="C24" s="27">
        <v>35.869565217391305</v>
      </c>
      <c r="D24" s="27">
        <v>16.091954022988507</v>
      </c>
    </row>
    <row r="25" spans="1:4" ht="18.600000000000001" customHeight="1" x14ac:dyDescent="0.2">
      <c r="A25" s="10" t="s">
        <v>18</v>
      </c>
      <c r="B25" s="28">
        <v>108.96057347670252</v>
      </c>
      <c r="C25" s="28">
        <v>144.29708222811672</v>
      </c>
      <c r="D25" s="28">
        <v>172.22222222222223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64.285714285714292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40.74074074074074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52.72727272727272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194.11764705882354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56.666666666666664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31.03448275862069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33.333333333333329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17.241379310344829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18.390804597701148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12.643678160919542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43.678160919540232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16.091954022988507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172.22222222222223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2016-01-28T13:57:55Z</dcterms:modified>
</cp:coreProperties>
</file>