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<sst xmlns="http://schemas.openxmlformats.org/spreadsheetml/2006/main" count="24" uniqueCount="18">
  <si>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</si>
  <si>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</si>
  <si>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</si>
  <si>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</si>
  <si>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</si>
  <si>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</si>
  <si>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</si>
  <si>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</si>
  <si>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</si>
  <si>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</si>
  <si>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</si>
  <si>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</si>
  <si>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</si>
  <si>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</si>
  <si>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</si>
  <si>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VILLANOVA BIELLESE</t>
  </si>
  <si>
    <t>Villanova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</si>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</sst>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1.2658227848101267</c:v>
                </c:pt>
                <c:pt idx="1">
                  <c:v>0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22.784810126582279</c:v>
                </c:pt>
                <c:pt idx="1">
                  <c:v>40.243902439024396</c:v>
                </c:pt>
                <c:pt idx="2">
                  <c:v>48.837209302325576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904"/>
        <c:axId val="61810560"/>
      </c:lineChart>
      <c:catAx>
        <c:axId val="61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Biellese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33.062200956937801</v>
      </c>
      <c r="C13" s="22">
        <v>45.851282051282048</v>
      </c>
      <c r="D13" s="22">
        <v>51.15</v>
      </c>
    </row>
    <row r="14" spans="1:4" ht="19.149999999999999" customHeight="1" x14ac:dyDescent="0.2">
      <c r="A14" s="9" t="s">
        <v>7</v>
      </c>
      <c r="B14" s="22">
        <v>22.784810126582279</v>
      </c>
      <c r="C14" s="22">
        <v>40.243902439024396</v>
      </c>
      <c r="D14" s="22">
        <v>48.837209302325576</v>
      </c>
    </row>
    <row r="15" spans="1:4" ht="19.149999999999999" customHeight="1" x14ac:dyDescent="0.2">
      <c r="A15" s="9" t="s">
        <v>8</v>
      </c>
      <c r="B15" s="22">
        <v>1.2658227848101267</v>
      </c>
      <c r="C15" s="22">
        <v>0</v>
      </c>
      <c r="D15" s="22">
        <v>1.1627906976744187</v>
      </c>
    </row>
    <row r="16" spans="1:4" ht="19.149999999999999" customHeight="1" x14ac:dyDescent="0.2">
      <c r="A16" s="11" t="s">
        <v>9</v>
      </c>
      <c r="B16" s="23" t="s">
        <v>10</v>
      </c>
      <c r="C16" s="23">
        <v>1.0204081632653061</v>
      </c>
      <c r="D16" s="23">
        <v>4.7368421052631584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48.837209302325576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1.1627906976744187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4.7368421052631584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2016-01-27T14:33:55Z</dcterms:modified>
</cp:coreProperties>
</file>