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<sst xmlns="http://schemas.openxmlformats.org/spreadsheetml/2006/main" count="40" uniqueCount="25">
  <si>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</si>
  <si>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</si>
  <si>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</si>
  <si>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</si>
  <si>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</si>
  <si>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</si>
  <si>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</si>
  <si>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</si>
  <si>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</si>
  <si>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</si>
  <si>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</si>
  <si>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</si>
  <si>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</si>
  <si>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</si>
  <si>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</si>
  <si>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</si>
  <si>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</si>
  <si>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</si>
  <si>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</si>
  <si>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</si>
  <si>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</si>
  <si>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</si>
  <si>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VILLANOVA BIELLESE</t>
  </si>
  <si>
    <t>Villanova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</si>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</sst>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67.088607594936718</c:v>
                </c:pt>
                <c:pt idx="1">
                  <c:v>64.634146341463421</c:v>
                </c:pt>
                <c:pt idx="2">
                  <c:v>66.279069767441854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87.468354430379748</c:v>
                </c:pt>
                <c:pt idx="1">
                  <c:v>109.03658536585365</c:v>
                </c:pt>
                <c:pt idx="2">
                  <c:v>113.02325581395348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Biellese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66.279069767441854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113.02325581395348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66.279069767441854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113.02325581395348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67.088607594936718</v>
      </c>
      <c r="C13" s="22">
        <v>64.634146341463421</v>
      </c>
      <c r="D13" s="22">
        <v>66.279069767441854</v>
      </c>
    </row>
    <row r="14" spans="1:4" ht="19.149999999999999" customHeight="1" x14ac:dyDescent="0.2">
      <c r="A14" s="11" t="s">
        <v>7</v>
      </c>
      <c r="B14" s="22">
        <v>87.468354430379748</v>
      </c>
      <c r="C14" s="22">
        <v>109.03658536585365</v>
      </c>
      <c r="D14" s="22">
        <v>113.02325581395348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5.6818181818181817</v>
      </c>
    </row>
    <row r="16" spans="1:4" ht="19.149999999999999" customHeight="1" x14ac:dyDescent="0.2">
      <c r="A16" s="11" t="s">
        <v>10</v>
      </c>
      <c r="B16" s="22">
        <v>14.634146341463413</v>
      </c>
      <c r="C16" s="22">
        <v>9.7560975609756095</v>
      </c>
      <c r="D16" s="22">
        <v>10.416666666666668</v>
      </c>
    </row>
    <row r="17" spans="1:4" ht="19.149999999999999" customHeight="1" x14ac:dyDescent="0.2">
      <c r="A17" s="11" t="s">
        <v>11</v>
      </c>
      <c r="B17" s="22">
        <v>6.3829787234042552</v>
      </c>
      <c r="C17" s="22">
        <v>13.461538461538462</v>
      </c>
      <c r="D17" s="22">
        <v>4.4444444444444446</v>
      </c>
    </row>
    <row r="18" spans="1:4" ht="19.149999999999999" customHeight="1" x14ac:dyDescent="0.2">
      <c r="A18" s="11" t="s">
        <v>12</v>
      </c>
      <c r="B18" s="22">
        <v>16.666666666666742</v>
      </c>
      <c r="C18" s="22">
        <v>28.599999999999909</v>
      </c>
      <c r="D18" s="22">
        <v>24.666666666666742</v>
      </c>
    </row>
    <row r="19" spans="1:4" ht="19.149999999999999" customHeight="1" x14ac:dyDescent="0.2">
      <c r="A19" s="11" t="s">
        <v>13</v>
      </c>
      <c r="B19" s="22">
        <v>80.379746835443029</v>
      </c>
      <c r="C19" s="22">
        <v>98.475609756097555</v>
      </c>
      <c r="D19" s="22">
        <v>99.127906976744185</v>
      </c>
    </row>
    <row r="20" spans="1:4" ht="19.149999999999999" customHeight="1" x14ac:dyDescent="0.2">
      <c r="A20" s="11" t="s">
        <v>15</v>
      </c>
      <c r="B20" s="22" t="s">
        <v>17</v>
      </c>
      <c r="C20" s="22">
        <v>84.210526315789465</v>
      </c>
      <c r="D20" s="22">
        <v>71.014492753623188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5.7971014492753623</v>
      </c>
    </row>
    <row r="22" spans="1:4" ht="19.149999999999999" customHeight="1" x14ac:dyDescent="0.2">
      <c r="A22" s="11" t="s">
        <v>6</v>
      </c>
      <c r="B22" s="22">
        <v>53.164556962025308</v>
      </c>
      <c r="C22" s="22">
        <v>32.926829268292686</v>
      </c>
      <c r="D22" s="22">
        <v>44.186046511627907</v>
      </c>
    </row>
    <row r="23" spans="1:4" ht="19.149999999999999" customHeight="1" x14ac:dyDescent="0.2">
      <c r="A23" s="12" t="s">
        <v>14</v>
      </c>
      <c r="B23" s="23">
        <v>5.3747467927076293</v>
      </c>
      <c r="C23" s="23">
        <v>3.7094281298299845</v>
      </c>
      <c r="D23" s="23">
        <v>17.647058823529413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66.279069767441854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113.02325581395348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5.6818181818181817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10.416666666666668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4.4444444444444446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24.666666666666742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99.127906976744185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71.014492753623188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5.7971014492753623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44.186046511627907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17.647058823529413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2016-01-27T10:33:54Z</dcterms:modified>
</cp:coreProperties>
</file>