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<sst xmlns="http://schemas.openxmlformats.org/spreadsheetml/2006/main" count="31" uniqueCount="21">
  <si>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</si>
  <si>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</si>
  <si>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</si>
  <si>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</si>
  <si>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</si>
  <si>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</si>
  <si>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</si>
  <si>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</si>
  <si>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</si>
  <si>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</si>
  <si>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</si>
  <si>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</si>
  <si>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</si>
  <si>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</si>
  <si>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</si>
  <si>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</si>
  <si>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</si>
  <si>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</si>
  <si>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VILLANOVA BIELLESE</t>
  </si>
  <si>
    <t>Villanova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</si>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</sst>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26.545750139714475</c:v>
                </c:pt>
                <c:pt idx="1">
                  <c:v>24.894579078392521</c:v>
                </c:pt>
                <c:pt idx="2">
                  <c:v>24.132500127013156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-0.51161968918237433</c:v>
                </c:pt>
                <c:pt idx="1">
                  <c:v>-0.64013825641334732</c:v>
                </c:pt>
                <c:pt idx="2">
                  <c:v>-0.31042305889116273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0.83730201775307211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-0.47234214520698314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-0.31042305889116273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0.83730201775307211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-0.47234214520698314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888"/>
        <c:axId val="89985024"/>
      </c:bubbleChart>
      <c:valAx>
        <c:axId val="8995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209</v>
      </c>
      <c r="C13" s="29">
        <v>196</v>
      </c>
      <c r="D13" s="29">
        <v>190</v>
      </c>
    </row>
    <row r="14" spans="1:4" ht="19.149999999999999" customHeight="1" x14ac:dyDescent="0.2">
      <c r="A14" s="9" t="s">
        <v>9</v>
      </c>
      <c r="B14" s="28">
        <v>-0.51161968918237433</v>
      </c>
      <c r="C14" s="28">
        <v>-0.64013825641334732</v>
      </c>
      <c r="D14" s="28">
        <v>-0.31042305889116273</v>
      </c>
    </row>
    <row r="15" spans="1:4" ht="19.149999999999999" customHeight="1" x14ac:dyDescent="0.2">
      <c r="A15" s="9" t="s">
        <v>10</v>
      </c>
      <c r="B15" s="28" t="s">
        <v>2</v>
      </c>
      <c r="C15" s="28">
        <v>-4.111620501754631</v>
      </c>
      <c r="D15" s="28">
        <v>0.83730201775307211</v>
      </c>
    </row>
    <row r="16" spans="1:4" ht="19.149999999999999" customHeight="1" x14ac:dyDescent="0.2">
      <c r="A16" s="9" t="s">
        <v>11</v>
      </c>
      <c r="B16" s="28" t="s">
        <v>2</v>
      </c>
      <c r="C16" s="28">
        <v>-5.7620440212213797E-2</v>
      </c>
      <c r="D16" s="28">
        <v>-0.47234214520698314</v>
      </c>
    </row>
    <row r="17" spans="1:4" ht="19.149999999999999" customHeight="1" x14ac:dyDescent="0.2">
      <c r="A17" s="9" t="s">
        <v>12</v>
      </c>
      <c r="B17" s="22">
        <v>1.2795871987247878</v>
      </c>
      <c r="C17" s="22">
        <v>1.5257115009144948</v>
      </c>
      <c r="D17" s="22">
        <v>2.1194964805644463</v>
      </c>
    </row>
    <row r="18" spans="1:4" ht="19.149999999999999" customHeight="1" x14ac:dyDescent="0.2">
      <c r="A18" s="9" t="s">
        <v>13</v>
      </c>
      <c r="B18" s="22">
        <v>55.023923444976077</v>
      </c>
      <c r="C18" s="22">
        <v>58.673469387755105</v>
      </c>
      <c r="D18" s="22">
        <v>54.736842105263165</v>
      </c>
    </row>
    <row r="19" spans="1:4" ht="19.149999999999999" customHeight="1" x14ac:dyDescent="0.2">
      <c r="A19" s="11" t="s">
        <v>14</v>
      </c>
      <c r="B19" s="23">
        <v>26.545750139714475</v>
      </c>
      <c r="C19" s="23">
        <v>24.894579078392521</v>
      </c>
      <c r="D19" s="23">
        <v>24.132500127013156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-0.31042305889116273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0.83730201775307211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-0.47234214520698314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2.1194964805644463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54.736842105263165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24.132500127013156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2016-02-17T11:28:35Z</dcterms:modified>
</cp:coreProperties>
</file>